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600" yWindow="90" windowWidth="19395" windowHeight="7365"/>
  </bookViews>
  <sheets>
    <sheet name="職務経歴書" sheetId="4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<sst xmlns="http://schemas.openxmlformats.org/spreadsheetml/2006/main" xmlns:r="http://schemas.openxmlformats.org/officeDocument/2006/relationships" count="29" uniqueCount="29">
  <si>
    <t>勤務先</t>
    <rPh sb="0" eb="3">
      <t>キンムサキ</t>
    </rPh>
    <phoneticPr fontId="1"/>
  </si>
  <si>
    <t>月</t>
    <rPh sb="0" eb="1">
      <t>ゲツ</t>
    </rPh>
    <phoneticPr fontId="1"/>
  </si>
  <si>
    <t>現在（最終）</t>
    <rPh sb="0" eb="2">
      <t>ゲンザイ</t>
    </rPh>
    <rPh sb="3" eb="5">
      <t>サイシュウ</t>
    </rPh>
    <phoneticPr fontId="1"/>
  </si>
  <si>
    <t>始期</t>
    <rPh sb="0" eb="2">
      <t>シキ</t>
    </rPh>
    <phoneticPr fontId="1"/>
  </si>
  <si>
    <t>期間</t>
    <rPh sb="0" eb="2">
      <t>キカン</t>
    </rPh>
    <phoneticPr fontId="1"/>
  </si>
  <si>
    <t>終期</t>
    <rPh sb="0" eb="2">
      <t>シュウキ</t>
    </rPh>
    <phoneticPr fontId="1"/>
  </si>
  <si>
    <t>在職期間</t>
    <rPh sb="0" eb="2">
      <t>ザイショク</t>
    </rPh>
    <rPh sb="2" eb="4">
      <t>キカン</t>
    </rPh>
    <phoneticPr fontId="1"/>
  </si>
  <si>
    <t>年</t>
    <rPh sb="0" eb="1">
      <t>ネン</t>
    </rPh>
    <phoneticPr fontId="1"/>
  </si>
  <si>
    <t>日　</t>
    <rPh sb="0" eb="1">
      <t>ヒ</t>
    </rPh>
    <phoneticPr fontId="1"/>
  </si>
  <si>
    <t>日間</t>
    <rPh sb="0" eb="2">
      <t>ニッカンアイダ</t>
    </rPh>
    <phoneticPr fontId="1"/>
  </si>
  <si>
    <r>
      <t xml:space="preserve">職務内容
</t>
    </r>
    <r>
      <rPr>
        <sz val="8"/>
        <color theme="1"/>
        <rFont val="HG丸ｺﾞｼｯｸM-PRO"/>
      </rPr>
      <t>（職名等）</t>
    </r>
    <rPh sb="0" eb="2">
      <t>ショクム</t>
    </rPh>
    <rPh sb="2" eb="4">
      <t>ナイヨウ</t>
    </rPh>
    <rPh sb="6" eb="8">
      <t>ショクメイ</t>
    </rPh>
    <rPh sb="8" eb="9">
      <t>トウ</t>
    </rPh>
    <phoneticPr fontId="1"/>
  </si>
  <si>
    <t>その前</t>
    <rPh sb="2" eb="3">
      <t>マエ</t>
    </rPh>
    <phoneticPr fontId="1"/>
  </si>
  <si>
    <t>氏　　名</t>
    <rPh sb="0" eb="1">
      <t>シ</t>
    </rPh>
    <rPh sb="3" eb="4">
      <t>メイ</t>
    </rPh>
    <phoneticPr fontId="1"/>
  </si>
  <si>
    <t>部　課</t>
    <rPh sb="0" eb="1">
      <t>ブ</t>
    </rPh>
    <rPh sb="2" eb="3">
      <t>カ</t>
    </rPh>
    <phoneticPr fontId="1"/>
  </si>
  <si>
    <t>職 務 経 歴 書</t>
    <rPh sb="0" eb="1">
      <t>ショク</t>
    </rPh>
    <rPh sb="2" eb="3">
      <t>ツトム</t>
    </rPh>
    <rPh sb="4" eb="5">
      <t>ヘ</t>
    </rPh>
    <rPh sb="6" eb="7">
      <t>レキ</t>
    </rPh>
    <rPh sb="8" eb="9">
      <t>ショ</t>
    </rPh>
    <phoneticPr fontId="1"/>
  </si>
  <si>
    <t>雇用形態</t>
    <rPh sb="0" eb="2">
      <t>コヨウ</t>
    </rPh>
    <rPh sb="2" eb="4">
      <t>ケイタイ</t>
    </rPh>
    <phoneticPr fontId="1"/>
  </si>
  <si>
    <t>日間</t>
    <rPh sb="0" eb="1">
      <t>ニチ</t>
    </rPh>
    <rPh sb="1" eb="2">
      <t>アイダ</t>
    </rPh>
    <phoneticPr fontId="1"/>
  </si>
  <si>
    <t>受験区分</t>
    <rPh sb="0" eb="2">
      <t>ジュケン</t>
    </rPh>
    <rPh sb="2" eb="4">
      <t>クブン</t>
    </rPh>
    <phoneticPr fontId="1"/>
  </si>
  <si>
    <t>所在地</t>
    <rPh sb="0" eb="3">
      <t>ショザイチ</t>
    </rPh>
    <phoneticPr fontId="1"/>
  </si>
  <si>
    <t>平成</t>
    <rPh sb="0" eb="2">
      <t>ヘイセイ</t>
    </rPh>
    <phoneticPr fontId="1"/>
  </si>
  <si>
    <t>全 て の 職 歴 の 通 算 期 間</t>
    <rPh sb="0" eb="1">
      <t>スベ</t>
    </rPh>
    <rPh sb="6" eb="7">
      <t>ショク</t>
    </rPh>
    <rPh sb="8" eb="9">
      <t>レキ</t>
    </rPh>
    <rPh sb="12" eb="13">
      <t>ツウ</t>
    </rPh>
    <rPh sb="14" eb="15">
      <t>サン</t>
    </rPh>
    <rPh sb="16" eb="17">
      <t>キ</t>
    </rPh>
    <rPh sb="18" eb="19">
      <t>アイダ</t>
    </rPh>
    <phoneticPr fontId="1"/>
  </si>
  <si>
    <r>
      <t>受験番号</t>
    </r>
    <r>
      <rPr>
        <sz val="8"/>
        <color theme="1"/>
        <rFont val="HG丸ｺﾞｼｯｸM-PRO"/>
      </rPr>
      <t>（※記入不要）</t>
    </r>
    <rPh sb="0" eb="2">
      <t>ジュケン</t>
    </rPh>
    <rPh sb="2" eb="4">
      <t>バンゴウ</t>
    </rPh>
    <rPh sb="6" eb="8">
      <t>キニュウ</t>
    </rPh>
    <rPh sb="8" eb="10">
      <t>フヨウ</t>
    </rPh>
    <phoneticPr fontId="1"/>
  </si>
  <si>
    <t>※</t>
  </si>
  <si>
    <t>昭和</t>
    <rPh sb="0" eb="2">
      <t>ショウワ</t>
    </rPh>
    <phoneticPr fontId="1"/>
  </si>
  <si>
    <t>一般事務</t>
    <rPh sb="0" eb="2">
      <t>イッパン</t>
    </rPh>
    <rPh sb="2" eb="4">
      <t>ジム</t>
    </rPh>
    <phoneticPr fontId="1"/>
  </si>
  <si>
    <t>雇用形態は、正規職員、臨時職員、派遣、非常勤等を記載してください。</t>
    <rPh sb="0" eb="2">
      <t>コヨウ</t>
    </rPh>
    <rPh sb="2" eb="4">
      <t>ケイタイ</t>
    </rPh>
    <rPh sb="6" eb="8">
      <t>セイキ</t>
    </rPh>
    <rPh sb="8" eb="10">
      <t>ショクイン</t>
    </rPh>
    <rPh sb="11" eb="13">
      <t>リンジ</t>
    </rPh>
    <rPh sb="13" eb="14">
      <t>ショク</t>
    </rPh>
    <rPh sb="14" eb="15">
      <t>イン</t>
    </rPh>
    <rPh sb="16" eb="18">
      <t>ハケン</t>
    </rPh>
    <rPh sb="19" eb="22">
      <t>ヒジョウキン</t>
    </rPh>
    <rPh sb="22" eb="23">
      <t>ナド</t>
    </rPh>
    <rPh sb="24" eb="26">
      <t>キサイ</t>
    </rPh>
    <phoneticPr fontId="1"/>
  </si>
  <si>
    <t>保育教諭</t>
    <rPh sb="0" eb="2">
      <t>ホイク</t>
    </rPh>
    <rPh sb="2" eb="4">
      <t>キョウユ</t>
    </rPh>
    <phoneticPr fontId="1"/>
  </si>
  <si>
    <t>令和</t>
    <rPh sb="0" eb="1">
      <t>レイ</t>
    </rPh>
    <rPh sb="1" eb="2">
      <t>ワ</t>
    </rPh>
    <phoneticPr fontId="1"/>
  </si>
  <si>
    <t>琴浦町職員採用資格試験</t>
    <rPh sb="0" eb="2">
      <t>コトウラ</t>
    </rPh>
    <rPh sb="2" eb="3">
      <t>チョウ</t>
    </rPh>
    <rPh sb="3" eb="5">
      <t>ショクイン</t>
    </rPh>
    <rPh sb="5" eb="7">
      <t>サイヨウ</t>
    </rPh>
    <rPh sb="7" eb="9">
      <t>シカク</t>
    </rPh>
    <rPh sb="9" eb="11">
      <t>シケン</t>
    </rPh>
    <phoneticPr fontId="1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</si>
</sst>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3">
    <font>
      <sz val="11"/>
      <color theme="1"/>
      <name val="ＭＳ ゴシック"/>
      <family val="3"/>
    </font>
    <font>
      <sz val="6"/>
      <color auto="1"/>
      <name val="ＭＳ ゴシック"/>
      <family val="3"/>
    </font>
    <font>
      <sz val="11"/>
      <color theme="1"/>
      <name val="ＭＳ 明朝"/>
      <family val="1"/>
    </font>
    <font>
      <sz val="9"/>
      <color theme="1"/>
      <name val="ＭＳ Ｐゴシック"/>
      <family val="3"/>
      <scheme val="minor"/>
    </font>
    <font>
      <sz val="10"/>
      <color theme="1"/>
      <name val="ＭＳ 明朝"/>
      <family val="1"/>
    </font>
    <font>
      <b/>
      <sz val="20"/>
      <color theme="1"/>
      <name val="HG丸ｺﾞｼｯｸM-PRO"/>
      <family val="3"/>
    </font>
    <font>
      <sz val="10"/>
      <color theme="1"/>
      <name val="HG丸ｺﾞｼｯｸM-PRO"/>
      <family val="3"/>
    </font>
    <font>
      <sz val="9"/>
      <color theme="1"/>
      <name val="HG丸ｺﾞｼｯｸM-PRO"/>
      <family val="3"/>
    </font>
    <font>
      <sz val="11"/>
      <color theme="1"/>
      <name val="HG丸ｺﾞｼｯｸM-PRO"/>
      <family val="3"/>
    </font>
    <font>
      <sz val="9"/>
      <color theme="1"/>
      <name val="ＭＳ 明朝"/>
      <family val="1"/>
    </font>
    <font>
      <b/>
      <sz val="18"/>
      <color theme="1"/>
      <name val="HG丸ｺﾞｼｯｸM-PRO"/>
      <family val="3"/>
    </font>
    <font>
      <sz val="8"/>
      <color theme="1"/>
      <name val="ＭＳ 明朝"/>
      <family val="1"/>
    </font>
    <font>
      <sz val="6"/>
      <color auto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textRotation="255"/>
    </xf>
    <xf numFmtId="0" fontId="7" fillId="0" borderId="4" xfId="0" applyFont="1" applyBorder="1" applyAlignment="1">
      <alignment horizontal="center" vertical="center" textRotation="255"/>
    </xf>
    <xf numFmtId="0" fontId="7" fillId="0" borderId="5" xfId="0" applyFont="1" applyBorder="1" applyAlignment="1">
      <alignment horizontal="center" vertical="center" textRotation="255"/>
    </xf>
    <xf numFmtId="0" fontId="8" fillId="0" borderId="2" xfId="0" applyFont="1" applyBorder="1" applyAlignment="1">
      <alignment horizontal="center" vertical="center" justifyLastLine="1"/>
    </xf>
    <xf numFmtId="0" fontId="7" fillId="0" borderId="0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justifyLastLine="1"/>
    </xf>
    <xf numFmtId="0" fontId="4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center" vertical="center"/>
    </xf>
    <xf numFmtId="0" fontId="9" fillId="0" borderId="13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center" vertical="center" justifyLastLine="1"/>
    </xf>
    <xf numFmtId="0" fontId="10" fillId="0" borderId="0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textRotation="255"/>
    </xf>
    <xf numFmtId="0" fontId="6" fillId="0" borderId="9" xfId="0" applyFont="1" applyBorder="1" applyAlignment="1">
      <alignment horizontal="center" vertical="center" textRotation="255"/>
    </xf>
    <xf numFmtId="0" fontId="2" fillId="0" borderId="2" xfId="0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20" xfId="0" applyFont="1" applyBorder="1" applyAlignment="1">
      <alignment horizontal="right" vertical="center"/>
    </xf>
    <xf numFmtId="0" fontId="4" fillId="0" borderId="21" xfId="0" applyFont="1" applyBorder="1" applyAlignment="1">
      <alignment horizontal="right" vertical="center"/>
    </xf>
    <xf numFmtId="0" fontId="8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4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9" fillId="0" borderId="32" xfId="0" applyFont="1" applyBorder="1" applyAlignment="1">
      <alignment horizontal="left" vertical="center" wrapText="1"/>
    </xf>
    <xf numFmtId="0" fontId="2" fillId="0" borderId="27" xfId="0" applyFont="1" applyBorder="1" applyAlignment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66675</xdr:colOff>
      <xdr:row>0</xdr:row>
      <xdr:rowOff>161925</xdr:rowOff>
    </xdr:from>
    <xdr:to xmlns:xdr="http://schemas.openxmlformats.org/drawingml/2006/spreadsheetDrawing">
      <xdr:col>2</xdr:col>
      <xdr:colOff>608965</xdr:colOff>
      <xdr:row>2</xdr:row>
      <xdr:rowOff>76200</xdr:rowOff>
    </xdr:to>
    <xdr:sp macro="" textlink="">
      <xdr:nvSpPr>
        <xdr:cNvPr id="2" name="テキスト ボックス 1"/>
        <xdr:cNvSpPr txBox="1"/>
      </xdr:nvSpPr>
      <xdr:spPr>
        <a:xfrm>
          <a:off x="66675" y="161925"/>
          <a:ext cx="1428115" cy="23812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  <a:prstDash val="sysDot"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 u="none">
              <a:solidFill>
                <a:srgbClr val="FF0000"/>
              </a:solidFill>
            </a:rPr>
            <a:t>申込時に提出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R69"/>
  <sheetViews>
    <sheetView tabSelected="1" topLeftCell="A40" workbookViewId="0">
      <selection activeCell="C55" sqref="C55:N55"/>
    </sheetView>
  </sheetViews>
  <sheetFormatPr defaultRowHeight="18" customHeight="1"/>
  <cols>
    <col min="1" max="1" width="3.5" style="1" customWidth="1"/>
    <col min="2" max="2" width="8.125" style="1" customWidth="1"/>
    <col min="3" max="3" width="17" style="1" customWidth="1"/>
    <col min="4" max="4" width="8.125" style="1" customWidth="1"/>
    <col min="5" max="5" width="15.875" style="1" customWidth="1"/>
    <col min="6" max="6" width="4.5" style="1" customWidth="1"/>
    <col min="7" max="7" width="6.125" style="1" customWidth="1"/>
    <col min="8" max="8" width="4.625" style="1" customWidth="1"/>
    <col min="9" max="13" width="3.75" style="1" customWidth="1"/>
    <col min="14" max="14" width="5.125" style="1" customWidth="1"/>
    <col min="15" max="15" width="9" style="1" customWidth="1"/>
    <col min="16" max="16" width="5.625" style="1" hidden="1" customWidth="1"/>
    <col min="17" max="17" width="10.625" style="1" hidden="1" customWidth="1"/>
    <col min="18" max="18" width="7.125" style="1" hidden="1" customWidth="1"/>
    <col min="19" max="19" width="7.75" style="1" customWidth="1"/>
    <col min="20" max="16384" width="9" style="1" customWidth="1"/>
  </cols>
  <sheetData>
    <row r="1" spans="1:18" s="2" customFormat="1" ht="16.5" customHeight="1">
      <c r="J1" s="56" t="s">
        <v>28</v>
      </c>
      <c r="K1" s="56"/>
      <c r="L1" s="56"/>
      <c r="M1" s="56"/>
      <c r="N1" s="56"/>
    </row>
    <row r="2" spans="1:18" s="2" customFormat="1" ht="9" customHeight="1">
      <c r="J2" s="57"/>
    </row>
    <row r="3" spans="1:18" ht="24" customHeight="1">
      <c r="A3" s="4" t="s">
        <v>14</v>
      </c>
      <c r="B3" s="4"/>
      <c r="C3" s="4"/>
      <c r="D3" s="4"/>
      <c r="E3" s="4"/>
      <c r="F3" s="39"/>
      <c r="G3" s="39"/>
      <c r="H3" s="39"/>
      <c r="I3" s="39"/>
      <c r="J3" s="39"/>
      <c r="K3" s="39"/>
      <c r="L3" s="39"/>
      <c r="M3" s="39"/>
      <c r="N3" s="39"/>
    </row>
    <row r="4" spans="1:18" s="3" customFormat="1" ht="22.5" customHeight="1">
      <c r="A4" s="5"/>
      <c r="B4" s="5"/>
      <c r="C4" s="5"/>
      <c r="D4" s="5"/>
      <c r="E4" s="5"/>
      <c r="F4" s="6" t="s">
        <v>21</v>
      </c>
      <c r="G4" s="45"/>
      <c r="H4" s="45"/>
      <c r="I4" s="45"/>
      <c r="J4" s="12"/>
      <c r="K4" s="40"/>
      <c r="L4" s="40"/>
      <c r="M4" s="40"/>
      <c r="N4" s="64"/>
    </row>
    <row r="5" spans="1:18" ht="22.5" customHeight="1">
      <c r="A5" s="6" t="s">
        <v>17</v>
      </c>
      <c r="B5" s="12"/>
      <c r="C5" s="19"/>
      <c r="D5" s="28" t="s">
        <v>12</v>
      </c>
      <c r="E5" s="12"/>
      <c r="F5" s="40"/>
      <c r="G5" s="40"/>
      <c r="H5" s="40"/>
      <c r="I5" s="40"/>
      <c r="J5" s="40"/>
      <c r="K5" s="40"/>
      <c r="L5" s="40"/>
      <c r="M5" s="40"/>
      <c r="N5" s="64"/>
    </row>
    <row r="6" spans="1:18" ht="7.5" customHeight="1">
      <c r="A6" s="7" t="s">
        <v>2</v>
      </c>
      <c r="B6" s="13" t="s">
        <v>0</v>
      </c>
      <c r="C6" s="20"/>
      <c r="D6" s="29"/>
      <c r="E6" s="34"/>
      <c r="F6" s="41" t="s">
        <v>6</v>
      </c>
      <c r="G6" s="13" t="s">
        <v>3</v>
      </c>
      <c r="H6" s="47" t="s">
        <v>19</v>
      </c>
      <c r="I6" s="51"/>
      <c r="J6" s="58" t="s">
        <v>7</v>
      </c>
      <c r="K6" s="51"/>
      <c r="L6" s="58" t="s">
        <v>1</v>
      </c>
      <c r="M6" s="51"/>
      <c r="N6" s="65" t="s">
        <v>8</v>
      </c>
      <c r="Q6" s="71" t="s">
        <v>24</v>
      </c>
      <c r="R6" s="72" t="s">
        <v>19</v>
      </c>
    </row>
    <row r="7" spans="1:18" ht="7.5" customHeight="1">
      <c r="A7" s="8"/>
      <c r="B7" s="14"/>
      <c r="C7" s="21"/>
      <c r="D7" s="30"/>
      <c r="E7" s="35"/>
      <c r="F7" s="42"/>
      <c r="G7" s="14"/>
      <c r="H7" s="48"/>
      <c r="I7" s="52"/>
      <c r="J7" s="59"/>
      <c r="K7" s="52"/>
      <c r="L7" s="59"/>
      <c r="M7" s="52"/>
      <c r="N7" s="66"/>
      <c r="Q7" s="71" t="s">
        <v>26</v>
      </c>
      <c r="R7" s="72" t="s">
        <v>23</v>
      </c>
    </row>
    <row r="8" spans="1:18" ht="7.5" customHeight="1">
      <c r="A8" s="8"/>
      <c r="B8" s="15"/>
      <c r="C8" s="22"/>
      <c r="D8" s="31"/>
      <c r="E8" s="36"/>
      <c r="F8" s="42"/>
      <c r="G8" s="15"/>
      <c r="H8" s="48"/>
      <c r="I8" s="53"/>
      <c r="J8" s="60"/>
      <c r="K8" s="53"/>
      <c r="L8" s="60"/>
      <c r="M8" s="53"/>
      <c r="N8" s="67"/>
      <c r="Q8" s="71"/>
      <c r="R8" s="72" t="s">
        <v>27</v>
      </c>
    </row>
    <row r="9" spans="1:18" ht="7.5" customHeight="1">
      <c r="A9" s="8"/>
      <c r="B9" s="16" t="s">
        <v>18</v>
      </c>
      <c r="C9" s="23"/>
      <c r="D9" s="32"/>
      <c r="E9" s="37"/>
      <c r="F9" s="42"/>
      <c r="G9" s="16" t="s">
        <v>5</v>
      </c>
      <c r="H9" s="49" t="s">
        <v>19</v>
      </c>
      <c r="I9" s="54"/>
      <c r="J9" s="61" t="s">
        <v>7</v>
      </c>
      <c r="K9" s="54"/>
      <c r="L9" s="61" t="s">
        <v>1</v>
      </c>
      <c r="M9" s="54"/>
      <c r="N9" s="68" t="s">
        <v>8</v>
      </c>
      <c r="Q9" s="71"/>
      <c r="R9" s="72"/>
    </row>
    <row r="10" spans="1:18" ht="7.5" customHeight="1">
      <c r="A10" s="8"/>
      <c r="B10" s="14"/>
      <c r="C10" s="21"/>
      <c r="D10" s="30"/>
      <c r="E10" s="35"/>
      <c r="F10" s="42"/>
      <c r="G10" s="14"/>
      <c r="H10" s="48"/>
      <c r="I10" s="52"/>
      <c r="J10" s="59"/>
      <c r="K10" s="52"/>
      <c r="L10" s="59"/>
      <c r="M10" s="52"/>
      <c r="N10" s="66"/>
    </row>
    <row r="11" spans="1:18" ht="7.5" customHeight="1">
      <c r="A11" s="8"/>
      <c r="B11" s="15"/>
      <c r="C11" s="22"/>
      <c r="D11" s="31"/>
      <c r="E11" s="36"/>
      <c r="F11" s="42"/>
      <c r="G11" s="15"/>
      <c r="H11" s="50"/>
      <c r="I11" s="53"/>
      <c r="J11" s="60"/>
      <c r="K11" s="53"/>
      <c r="L11" s="60"/>
      <c r="M11" s="53"/>
      <c r="N11" s="67"/>
    </row>
    <row r="12" spans="1:18" ht="7.5" customHeight="1">
      <c r="A12" s="8"/>
      <c r="B12" s="16" t="s">
        <v>13</v>
      </c>
      <c r="C12" s="24"/>
      <c r="D12" s="16" t="s">
        <v>15</v>
      </c>
      <c r="E12" s="24"/>
      <c r="F12" s="42"/>
      <c r="G12" s="16" t="s">
        <v>4</v>
      </c>
      <c r="H12" s="48" t="s">
        <v>19</v>
      </c>
      <c r="I12" s="54"/>
      <c r="J12" s="61" t="s">
        <v>7</v>
      </c>
      <c r="K12" s="54"/>
      <c r="L12" s="61" t="s">
        <v>1</v>
      </c>
      <c r="M12" s="54"/>
      <c r="N12" s="68" t="s">
        <v>9</v>
      </c>
    </row>
    <row r="13" spans="1:18" ht="7.5" customHeight="1">
      <c r="A13" s="8"/>
      <c r="B13" s="14"/>
      <c r="C13" s="25"/>
      <c r="D13" s="14"/>
      <c r="E13" s="25"/>
      <c r="F13" s="42"/>
      <c r="G13" s="14"/>
      <c r="H13" s="48"/>
      <c r="I13" s="52"/>
      <c r="J13" s="59"/>
      <c r="K13" s="52"/>
      <c r="L13" s="59"/>
      <c r="M13" s="52"/>
      <c r="N13" s="66"/>
    </row>
    <row r="14" spans="1:18" ht="7.5" customHeight="1">
      <c r="A14" s="8"/>
      <c r="B14" s="15"/>
      <c r="C14" s="26"/>
      <c r="D14" s="15"/>
      <c r="E14" s="26"/>
      <c r="F14" s="43"/>
      <c r="G14" s="15"/>
      <c r="H14" s="50"/>
      <c r="I14" s="53"/>
      <c r="J14" s="60"/>
      <c r="K14" s="53"/>
      <c r="L14" s="60"/>
      <c r="M14" s="53"/>
      <c r="N14" s="67"/>
    </row>
    <row r="15" spans="1:18" ht="40.5" customHeight="1">
      <c r="A15" s="9"/>
      <c r="B15" s="17" t="s">
        <v>10</v>
      </c>
      <c r="C15" s="27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69"/>
    </row>
    <row r="16" spans="1:18" ht="7.5" customHeight="1">
      <c r="A16" s="7" t="s">
        <v>11</v>
      </c>
      <c r="B16" s="13" t="s">
        <v>0</v>
      </c>
      <c r="C16" s="20"/>
      <c r="D16" s="29"/>
      <c r="E16" s="34"/>
      <c r="F16" s="41" t="s">
        <v>6</v>
      </c>
      <c r="G16" s="13" t="s">
        <v>3</v>
      </c>
      <c r="H16" s="47" t="s">
        <v>19</v>
      </c>
      <c r="I16" s="51"/>
      <c r="J16" s="58" t="s">
        <v>7</v>
      </c>
      <c r="K16" s="51"/>
      <c r="L16" s="58" t="s">
        <v>1</v>
      </c>
      <c r="M16" s="51"/>
      <c r="N16" s="65" t="s">
        <v>8</v>
      </c>
    </row>
    <row r="17" spans="1:14" ht="7.5" customHeight="1">
      <c r="A17" s="8"/>
      <c r="B17" s="14"/>
      <c r="C17" s="21"/>
      <c r="D17" s="30"/>
      <c r="E17" s="35"/>
      <c r="F17" s="42"/>
      <c r="G17" s="14"/>
      <c r="H17" s="48"/>
      <c r="I17" s="52"/>
      <c r="J17" s="59"/>
      <c r="K17" s="52"/>
      <c r="L17" s="59"/>
      <c r="M17" s="52"/>
      <c r="N17" s="66"/>
    </row>
    <row r="18" spans="1:14" ht="7.5" customHeight="1">
      <c r="A18" s="8"/>
      <c r="B18" s="15"/>
      <c r="C18" s="22"/>
      <c r="D18" s="31"/>
      <c r="E18" s="36"/>
      <c r="F18" s="42"/>
      <c r="G18" s="15"/>
      <c r="H18" s="48"/>
      <c r="I18" s="53"/>
      <c r="J18" s="60"/>
      <c r="K18" s="53"/>
      <c r="L18" s="60"/>
      <c r="M18" s="53"/>
      <c r="N18" s="67"/>
    </row>
    <row r="19" spans="1:14" ht="7.5" customHeight="1">
      <c r="A19" s="8"/>
      <c r="B19" s="16" t="s">
        <v>18</v>
      </c>
      <c r="C19" s="23"/>
      <c r="D19" s="32"/>
      <c r="E19" s="37"/>
      <c r="F19" s="42"/>
      <c r="G19" s="16" t="s">
        <v>5</v>
      </c>
      <c r="H19" s="49" t="s">
        <v>19</v>
      </c>
      <c r="I19" s="54"/>
      <c r="J19" s="61" t="s">
        <v>7</v>
      </c>
      <c r="K19" s="54"/>
      <c r="L19" s="61" t="s">
        <v>1</v>
      </c>
      <c r="M19" s="54"/>
      <c r="N19" s="68" t="s">
        <v>8</v>
      </c>
    </row>
    <row r="20" spans="1:14" ht="7.5" customHeight="1">
      <c r="A20" s="8"/>
      <c r="B20" s="14"/>
      <c r="C20" s="21"/>
      <c r="D20" s="30"/>
      <c r="E20" s="35"/>
      <c r="F20" s="42"/>
      <c r="G20" s="14"/>
      <c r="H20" s="48"/>
      <c r="I20" s="52"/>
      <c r="J20" s="59"/>
      <c r="K20" s="52"/>
      <c r="L20" s="59"/>
      <c r="M20" s="52"/>
      <c r="N20" s="66"/>
    </row>
    <row r="21" spans="1:14" ht="7.5" customHeight="1">
      <c r="A21" s="8"/>
      <c r="B21" s="15"/>
      <c r="C21" s="22"/>
      <c r="D21" s="31"/>
      <c r="E21" s="36"/>
      <c r="F21" s="42"/>
      <c r="G21" s="15"/>
      <c r="H21" s="50"/>
      <c r="I21" s="53"/>
      <c r="J21" s="60"/>
      <c r="K21" s="53"/>
      <c r="L21" s="60"/>
      <c r="M21" s="53"/>
      <c r="N21" s="67"/>
    </row>
    <row r="22" spans="1:14" ht="7.5" customHeight="1">
      <c r="A22" s="8"/>
      <c r="B22" s="16" t="s">
        <v>13</v>
      </c>
      <c r="C22" s="24"/>
      <c r="D22" s="16" t="s">
        <v>15</v>
      </c>
      <c r="E22" s="24"/>
      <c r="F22" s="42"/>
      <c r="G22" s="16" t="s">
        <v>4</v>
      </c>
      <c r="H22" s="48" t="s">
        <v>19</v>
      </c>
      <c r="I22" s="54"/>
      <c r="J22" s="61" t="s">
        <v>7</v>
      </c>
      <c r="K22" s="54"/>
      <c r="L22" s="61" t="s">
        <v>1</v>
      </c>
      <c r="M22" s="54"/>
      <c r="N22" s="68" t="s">
        <v>9</v>
      </c>
    </row>
    <row r="23" spans="1:14" ht="7.5" customHeight="1">
      <c r="A23" s="8"/>
      <c r="B23" s="14"/>
      <c r="C23" s="25"/>
      <c r="D23" s="14"/>
      <c r="E23" s="25"/>
      <c r="F23" s="42"/>
      <c r="G23" s="14"/>
      <c r="H23" s="48"/>
      <c r="I23" s="52"/>
      <c r="J23" s="59"/>
      <c r="K23" s="52"/>
      <c r="L23" s="59"/>
      <c r="M23" s="52"/>
      <c r="N23" s="66"/>
    </row>
    <row r="24" spans="1:14" ht="7.5" customHeight="1">
      <c r="A24" s="8"/>
      <c r="B24" s="15"/>
      <c r="C24" s="26"/>
      <c r="D24" s="15"/>
      <c r="E24" s="26"/>
      <c r="F24" s="43"/>
      <c r="G24" s="15"/>
      <c r="H24" s="50"/>
      <c r="I24" s="53"/>
      <c r="J24" s="60"/>
      <c r="K24" s="53"/>
      <c r="L24" s="60"/>
      <c r="M24" s="53"/>
      <c r="N24" s="67"/>
    </row>
    <row r="25" spans="1:14" ht="40.5" customHeight="1">
      <c r="A25" s="9"/>
      <c r="B25" s="17" t="s">
        <v>10</v>
      </c>
      <c r="C25" s="27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69"/>
    </row>
    <row r="26" spans="1:14" ht="7.5" customHeight="1">
      <c r="A26" s="7" t="s">
        <v>11</v>
      </c>
      <c r="B26" s="13" t="s">
        <v>0</v>
      </c>
      <c r="C26" s="20"/>
      <c r="D26" s="29"/>
      <c r="E26" s="34"/>
      <c r="F26" s="41" t="s">
        <v>6</v>
      </c>
      <c r="G26" s="13" t="s">
        <v>3</v>
      </c>
      <c r="H26" s="47" t="s">
        <v>19</v>
      </c>
      <c r="I26" s="51"/>
      <c r="J26" s="58" t="s">
        <v>7</v>
      </c>
      <c r="K26" s="51"/>
      <c r="L26" s="58" t="s">
        <v>1</v>
      </c>
      <c r="M26" s="51"/>
      <c r="N26" s="65" t="s">
        <v>8</v>
      </c>
    </row>
    <row r="27" spans="1:14" ht="7.5" customHeight="1">
      <c r="A27" s="8"/>
      <c r="B27" s="14"/>
      <c r="C27" s="21"/>
      <c r="D27" s="30"/>
      <c r="E27" s="35"/>
      <c r="F27" s="42"/>
      <c r="G27" s="14"/>
      <c r="H27" s="48"/>
      <c r="I27" s="52"/>
      <c r="J27" s="59"/>
      <c r="K27" s="52"/>
      <c r="L27" s="59"/>
      <c r="M27" s="52"/>
      <c r="N27" s="66"/>
    </row>
    <row r="28" spans="1:14" ht="7.5" customHeight="1">
      <c r="A28" s="8"/>
      <c r="B28" s="15"/>
      <c r="C28" s="22"/>
      <c r="D28" s="31"/>
      <c r="E28" s="36"/>
      <c r="F28" s="42"/>
      <c r="G28" s="15"/>
      <c r="H28" s="48"/>
      <c r="I28" s="53"/>
      <c r="J28" s="60"/>
      <c r="K28" s="53"/>
      <c r="L28" s="60"/>
      <c r="M28" s="53"/>
      <c r="N28" s="67"/>
    </row>
    <row r="29" spans="1:14" ht="7.5" customHeight="1">
      <c r="A29" s="8"/>
      <c r="B29" s="16" t="s">
        <v>18</v>
      </c>
      <c r="C29" s="23"/>
      <c r="D29" s="32"/>
      <c r="E29" s="37"/>
      <c r="F29" s="42"/>
      <c r="G29" s="16" t="s">
        <v>5</v>
      </c>
      <c r="H29" s="49" t="s">
        <v>19</v>
      </c>
      <c r="I29" s="54"/>
      <c r="J29" s="61" t="s">
        <v>7</v>
      </c>
      <c r="K29" s="54"/>
      <c r="L29" s="61" t="s">
        <v>1</v>
      </c>
      <c r="M29" s="54"/>
      <c r="N29" s="68" t="s">
        <v>8</v>
      </c>
    </row>
    <row r="30" spans="1:14" ht="7.5" customHeight="1">
      <c r="A30" s="8"/>
      <c r="B30" s="14"/>
      <c r="C30" s="21"/>
      <c r="D30" s="30"/>
      <c r="E30" s="35"/>
      <c r="F30" s="42"/>
      <c r="G30" s="14"/>
      <c r="H30" s="48"/>
      <c r="I30" s="52"/>
      <c r="J30" s="59"/>
      <c r="K30" s="52"/>
      <c r="L30" s="59"/>
      <c r="M30" s="52"/>
      <c r="N30" s="66"/>
    </row>
    <row r="31" spans="1:14" ht="7.5" customHeight="1">
      <c r="A31" s="8"/>
      <c r="B31" s="15"/>
      <c r="C31" s="22"/>
      <c r="D31" s="31"/>
      <c r="E31" s="36"/>
      <c r="F31" s="42"/>
      <c r="G31" s="15"/>
      <c r="H31" s="50"/>
      <c r="I31" s="53"/>
      <c r="J31" s="60"/>
      <c r="K31" s="53"/>
      <c r="L31" s="60"/>
      <c r="M31" s="53"/>
      <c r="N31" s="67"/>
    </row>
    <row r="32" spans="1:14" ht="7.5" customHeight="1">
      <c r="A32" s="8"/>
      <c r="B32" s="16" t="s">
        <v>13</v>
      </c>
      <c r="C32" s="24"/>
      <c r="D32" s="16" t="s">
        <v>15</v>
      </c>
      <c r="E32" s="24"/>
      <c r="F32" s="42"/>
      <c r="G32" s="16" t="s">
        <v>4</v>
      </c>
      <c r="H32" s="48" t="s">
        <v>19</v>
      </c>
      <c r="I32" s="54"/>
      <c r="J32" s="61" t="s">
        <v>7</v>
      </c>
      <c r="K32" s="54"/>
      <c r="L32" s="61" t="s">
        <v>1</v>
      </c>
      <c r="M32" s="54"/>
      <c r="N32" s="68" t="s">
        <v>9</v>
      </c>
    </row>
    <row r="33" spans="1:14" ht="7.5" customHeight="1">
      <c r="A33" s="8"/>
      <c r="B33" s="14"/>
      <c r="C33" s="25"/>
      <c r="D33" s="14"/>
      <c r="E33" s="25"/>
      <c r="F33" s="42"/>
      <c r="G33" s="14"/>
      <c r="H33" s="48"/>
      <c r="I33" s="52"/>
      <c r="J33" s="59"/>
      <c r="K33" s="52"/>
      <c r="L33" s="59"/>
      <c r="M33" s="52"/>
      <c r="N33" s="66"/>
    </row>
    <row r="34" spans="1:14" ht="7.5" customHeight="1">
      <c r="A34" s="8"/>
      <c r="B34" s="15"/>
      <c r="C34" s="26"/>
      <c r="D34" s="15"/>
      <c r="E34" s="26"/>
      <c r="F34" s="43"/>
      <c r="G34" s="15"/>
      <c r="H34" s="50"/>
      <c r="I34" s="53"/>
      <c r="J34" s="60"/>
      <c r="K34" s="53"/>
      <c r="L34" s="60"/>
      <c r="M34" s="53"/>
      <c r="N34" s="67"/>
    </row>
    <row r="35" spans="1:14" ht="40.5" customHeight="1">
      <c r="A35" s="9"/>
      <c r="B35" s="17" t="s">
        <v>10</v>
      </c>
      <c r="C35" s="27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69"/>
    </row>
    <row r="36" spans="1:14" ht="7.5" customHeight="1">
      <c r="A36" s="7" t="s">
        <v>11</v>
      </c>
      <c r="B36" s="13" t="s">
        <v>0</v>
      </c>
      <c r="C36" s="20"/>
      <c r="D36" s="29"/>
      <c r="E36" s="34"/>
      <c r="F36" s="41" t="s">
        <v>6</v>
      </c>
      <c r="G36" s="13" t="s">
        <v>3</v>
      </c>
      <c r="H36" s="47" t="s">
        <v>19</v>
      </c>
      <c r="I36" s="51"/>
      <c r="J36" s="58" t="s">
        <v>7</v>
      </c>
      <c r="K36" s="51"/>
      <c r="L36" s="58" t="s">
        <v>1</v>
      </c>
      <c r="M36" s="51"/>
      <c r="N36" s="65" t="s">
        <v>8</v>
      </c>
    </row>
    <row r="37" spans="1:14" ht="7.5" customHeight="1">
      <c r="A37" s="8"/>
      <c r="B37" s="14"/>
      <c r="C37" s="21"/>
      <c r="D37" s="30"/>
      <c r="E37" s="35"/>
      <c r="F37" s="42"/>
      <c r="G37" s="14"/>
      <c r="H37" s="48"/>
      <c r="I37" s="52"/>
      <c r="J37" s="59"/>
      <c r="K37" s="52"/>
      <c r="L37" s="59"/>
      <c r="M37" s="52"/>
      <c r="N37" s="66"/>
    </row>
    <row r="38" spans="1:14" ht="7.5" customHeight="1">
      <c r="A38" s="8"/>
      <c r="B38" s="15"/>
      <c r="C38" s="22"/>
      <c r="D38" s="31"/>
      <c r="E38" s="36"/>
      <c r="F38" s="42"/>
      <c r="G38" s="15"/>
      <c r="H38" s="48"/>
      <c r="I38" s="53"/>
      <c r="J38" s="60"/>
      <c r="K38" s="53"/>
      <c r="L38" s="60"/>
      <c r="M38" s="53"/>
      <c r="N38" s="67"/>
    </row>
    <row r="39" spans="1:14" ht="7.5" customHeight="1">
      <c r="A39" s="8"/>
      <c r="B39" s="16" t="s">
        <v>18</v>
      </c>
      <c r="C39" s="23"/>
      <c r="D39" s="32"/>
      <c r="E39" s="37"/>
      <c r="F39" s="42"/>
      <c r="G39" s="16" t="s">
        <v>5</v>
      </c>
      <c r="H39" s="49" t="s">
        <v>19</v>
      </c>
      <c r="I39" s="54"/>
      <c r="J39" s="61" t="s">
        <v>7</v>
      </c>
      <c r="K39" s="54"/>
      <c r="L39" s="61" t="s">
        <v>1</v>
      </c>
      <c r="M39" s="54"/>
      <c r="N39" s="68" t="s">
        <v>8</v>
      </c>
    </row>
    <row r="40" spans="1:14" ht="7.5" customHeight="1">
      <c r="A40" s="8"/>
      <c r="B40" s="14"/>
      <c r="C40" s="21"/>
      <c r="D40" s="30"/>
      <c r="E40" s="35"/>
      <c r="F40" s="42"/>
      <c r="G40" s="14"/>
      <c r="H40" s="48"/>
      <c r="I40" s="52"/>
      <c r="J40" s="59"/>
      <c r="K40" s="52"/>
      <c r="L40" s="59"/>
      <c r="M40" s="52"/>
      <c r="N40" s="66"/>
    </row>
    <row r="41" spans="1:14" ht="7.5" customHeight="1">
      <c r="A41" s="8"/>
      <c r="B41" s="15"/>
      <c r="C41" s="22"/>
      <c r="D41" s="31"/>
      <c r="E41" s="36"/>
      <c r="F41" s="42"/>
      <c r="G41" s="15"/>
      <c r="H41" s="50"/>
      <c r="I41" s="53"/>
      <c r="J41" s="60"/>
      <c r="K41" s="53"/>
      <c r="L41" s="60"/>
      <c r="M41" s="53"/>
      <c r="N41" s="67"/>
    </row>
    <row r="42" spans="1:14" ht="7.5" customHeight="1">
      <c r="A42" s="8"/>
      <c r="B42" s="16" t="s">
        <v>13</v>
      </c>
      <c r="C42" s="24"/>
      <c r="D42" s="16" t="s">
        <v>15</v>
      </c>
      <c r="E42" s="24"/>
      <c r="F42" s="42"/>
      <c r="G42" s="16" t="s">
        <v>4</v>
      </c>
      <c r="H42" s="48" t="s">
        <v>19</v>
      </c>
      <c r="I42" s="54"/>
      <c r="J42" s="61" t="s">
        <v>7</v>
      </c>
      <c r="K42" s="54"/>
      <c r="L42" s="61" t="s">
        <v>1</v>
      </c>
      <c r="M42" s="54"/>
      <c r="N42" s="68" t="s">
        <v>9</v>
      </c>
    </row>
    <row r="43" spans="1:14" ht="7.5" customHeight="1">
      <c r="A43" s="8"/>
      <c r="B43" s="14"/>
      <c r="C43" s="25"/>
      <c r="D43" s="14"/>
      <c r="E43" s="25"/>
      <c r="F43" s="42"/>
      <c r="G43" s="14"/>
      <c r="H43" s="48"/>
      <c r="I43" s="52"/>
      <c r="J43" s="59"/>
      <c r="K43" s="52"/>
      <c r="L43" s="59"/>
      <c r="M43" s="52"/>
      <c r="N43" s="66"/>
    </row>
    <row r="44" spans="1:14" ht="7.5" customHeight="1">
      <c r="A44" s="8"/>
      <c r="B44" s="15"/>
      <c r="C44" s="26"/>
      <c r="D44" s="15"/>
      <c r="E44" s="26"/>
      <c r="F44" s="43"/>
      <c r="G44" s="15"/>
      <c r="H44" s="50"/>
      <c r="I44" s="53"/>
      <c r="J44" s="60"/>
      <c r="K44" s="53"/>
      <c r="L44" s="60"/>
      <c r="M44" s="53"/>
      <c r="N44" s="67"/>
    </row>
    <row r="45" spans="1:14" ht="40.5" customHeight="1">
      <c r="A45" s="9"/>
      <c r="B45" s="17" t="s">
        <v>10</v>
      </c>
      <c r="C45" s="27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69"/>
    </row>
    <row r="46" spans="1:14" ht="7.5" customHeight="1">
      <c r="A46" s="7" t="s">
        <v>11</v>
      </c>
      <c r="B46" s="13" t="s">
        <v>0</v>
      </c>
      <c r="C46" s="20"/>
      <c r="D46" s="29"/>
      <c r="E46" s="34"/>
      <c r="F46" s="41" t="s">
        <v>6</v>
      </c>
      <c r="G46" s="13" t="s">
        <v>3</v>
      </c>
      <c r="H46" s="47" t="s">
        <v>19</v>
      </c>
      <c r="I46" s="51"/>
      <c r="J46" s="58" t="s">
        <v>7</v>
      </c>
      <c r="K46" s="51"/>
      <c r="L46" s="58" t="s">
        <v>1</v>
      </c>
      <c r="M46" s="51"/>
      <c r="N46" s="65" t="s">
        <v>8</v>
      </c>
    </row>
    <row r="47" spans="1:14" ht="7.5" customHeight="1">
      <c r="A47" s="8"/>
      <c r="B47" s="14"/>
      <c r="C47" s="21"/>
      <c r="D47" s="30"/>
      <c r="E47" s="35"/>
      <c r="F47" s="42"/>
      <c r="G47" s="14"/>
      <c r="H47" s="48"/>
      <c r="I47" s="52"/>
      <c r="J47" s="59"/>
      <c r="K47" s="52"/>
      <c r="L47" s="59"/>
      <c r="M47" s="52"/>
      <c r="N47" s="66"/>
    </row>
    <row r="48" spans="1:14" ht="7.5" customHeight="1">
      <c r="A48" s="8"/>
      <c r="B48" s="15"/>
      <c r="C48" s="22"/>
      <c r="D48" s="31"/>
      <c r="E48" s="36"/>
      <c r="F48" s="42"/>
      <c r="G48" s="15"/>
      <c r="H48" s="48"/>
      <c r="I48" s="53"/>
      <c r="J48" s="60"/>
      <c r="K48" s="53"/>
      <c r="L48" s="60"/>
      <c r="M48" s="53"/>
      <c r="N48" s="67"/>
    </row>
    <row r="49" spans="1:14" ht="7.5" customHeight="1">
      <c r="A49" s="8"/>
      <c r="B49" s="16" t="s">
        <v>18</v>
      </c>
      <c r="C49" s="23"/>
      <c r="D49" s="32"/>
      <c r="E49" s="37"/>
      <c r="F49" s="42"/>
      <c r="G49" s="16" t="s">
        <v>5</v>
      </c>
      <c r="H49" s="49" t="s">
        <v>19</v>
      </c>
      <c r="I49" s="54"/>
      <c r="J49" s="61" t="s">
        <v>7</v>
      </c>
      <c r="K49" s="54"/>
      <c r="L49" s="61" t="s">
        <v>1</v>
      </c>
      <c r="M49" s="54"/>
      <c r="N49" s="68" t="s">
        <v>8</v>
      </c>
    </row>
    <row r="50" spans="1:14" ht="7.5" customHeight="1">
      <c r="A50" s="8"/>
      <c r="B50" s="14"/>
      <c r="C50" s="21"/>
      <c r="D50" s="30"/>
      <c r="E50" s="35"/>
      <c r="F50" s="42"/>
      <c r="G50" s="14"/>
      <c r="H50" s="48"/>
      <c r="I50" s="52"/>
      <c r="J50" s="59"/>
      <c r="K50" s="52"/>
      <c r="L50" s="59"/>
      <c r="M50" s="52"/>
      <c r="N50" s="66"/>
    </row>
    <row r="51" spans="1:14" ht="7.5" customHeight="1">
      <c r="A51" s="8"/>
      <c r="B51" s="15"/>
      <c r="C51" s="22"/>
      <c r="D51" s="31"/>
      <c r="E51" s="36"/>
      <c r="F51" s="42"/>
      <c r="G51" s="15"/>
      <c r="H51" s="50"/>
      <c r="I51" s="53"/>
      <c r="J51" s="60"/>
      <c r="K51" s="53"/>
      <c r="L51" s="60"/>
      <c r="M51" s="53"/>
      <c r="N51" s="67"/>
    </row>
    <row r="52" spans="1:14" ht="7.5" customHeight="1">
      <c r="A52" s="8"/>
      <c r="B52" s="16" t="s">
        <v>13</v>
      </c>
      <c r="C52" s="24"/>
      <c r="D52" s="16" t="s">
        <v>15</v>
      </c>
      <c r="E52" s="24"/>
      <c r="F52" s="42"/>
      <c r="G52" s="16" t="s">
        <v>4</v>
      </c>
      <c r="H52" s="48" t="s">
        <v>19</v>
      </c>
      <c r="I52" s="54"/>
      <c r="J52" s="61" t="s">
        <v>7</v>
      </c>
      <c r="K52" s="54"/>
      <c r="L52" s="61" t="s">
        <v>1</v>
      </c>
      <c r="M52" s="54"/>
      <c r="N52" s="68" t="s">
        <v>9</v>
      </c>
    </row>
    <row r="53" spans="1:14" ht="7.5" customHeight="1">
      <c r="A53" s="8"/>
      <c r="B53" s="14"/>
      <c r="C53" s="25"/>
      <c r="D53" s="14"/>
      <c r="E53" s="25"/>
      <c r="F53" s="42"/>
      <c r="G53" s="14"/>
      <c r="H53" s="48"/>
      <c r="I53" s="52"/>
      <c r="J53" s="59"/>
      <c r="K53" s="52"/>
      <c r="L53" s="59"/>
      <c r="M53" s="52"/>
      <c r="N53" s="66"/>
    </row>
    <row r="54" spans="1:14" ht="7.5" customHeight="1">
      <c r="A54" s="8"/>
      <c r="B54" s="15"/>
      <c r="C54" s="26"/>
      <c r="D54" s="15"/>
      <c r="E54" s="26"/>
      <c r="F54" s="43"/>
      <c r="G54" s="15"/>
      <c r="H54" s="50"/>
      <c r="I54" s="53"/>
      <c r="J54" s="60"/>
      <c r="K54" s="53"/>
      <c r="L54" s="60"/>
      <c r="M54" s="53"/>
      <c r="N54" s="67"/>
    </row>
    <row r="55" spans="1:14" ht="40.5" customHeight="1">
      <c r="A55" s="9"/>
      <c r="B55" s="17" t="s">
        <v>10</v>
      </c>
      <c r="C55" s="27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69"/>
    </row>
    <row r="56" spans="1:14" ht="7.5" customHeight="1">
      <c r="A56" s="7" t="s">
        <v>11</v>
      </c>
      <c r="B56" s="13" t="s">
        <v>0</v>
      </c>
      <c r="C56" s="20"/>
      <c r="D56" s="29"/>
      <c r="E56" s="34"/>
      <c r="F56" s="41" t="s">
        <v>6</v>
      </c>
      <c r="G56" s="13" t="s">
        <v>3</v>
      </c>
      <c r="H56" s="47" t="s">
        <v>19</v>
      </c>
      <c r="I56" s="51"/>
      <c r="J56" s="58" t="s">
        <v>7</v>
      </c>
      <c r="K56" s="51"/>
      <c r="L56" s="58" t="s">
        <v>1</v>
      </c>
      <c r="M56" s="51"/>
      <c r="N56" s="65" t="s">
        <v>8</v>
      </c>
    </row>
    <row r="57" spans="1:14" ht="7.5" customHeight="1">
      <c r="A57" s="8"/>
      <c r="B57" s="14"/>
      <c r="C57" s="21"/>
      <c r="D57" s="30"/>
      <c r="E57" s="35"/>
      <c r="F57" s="42"/>
      <c r="G57" s="14"/>
      <c r="H57" s="48"/>
      <c r="I57" s="52"/>
      <c r="J57" s="59"/>
      <c r="K57" s="52"/>
      <c r="L57" s="59"/>
      <c r="M57" s="52"/>
      <c r="N57" s="66"/>
    </row>
    <row r="58" spans="1:14" ht="7.5" customHeight="1">
      <c r="A58" s="8"/>
      <c r="B58" s="15"/>
      <c r="C58" s="22"/>
      <c r="D58" s="31"/>
      <c r="E58" s="36"/>
      <c r="F58" s="42"/>
      <c r="G58" s="15"/>
      <c r="H58" s="48"/>
      <c r="I58" s="53"/>
      <c r="J58" s="60"/>
      <c r="K58" s="53"/>
      <c r="L58" s="60"/>
      <c r="M58" s="53"/>
      <c r="N58" s="67"/>
    </row>
    <row r="59" spans="1:14" ht="7.5" customHeight="1">
      <c r="A59" s="8"/>
      <c r="B59" s="16" t="s">
        <v>18</v>
      </c>
      <c r="C59" s="23"/>
      <c r="D59" s="32"/>
      <c r="E59" s="37"/>
      <c r="F59" s="42"/>
      <c r="G59" s="16" t="s">
        <v>5</v>
      </c>
      <c r="H59" s="49" t="s">
        <v>19</v>
      </c>
      <c r="I59" s="54"/>
      <c r="J59" s="61" t="s">
        <v>7</v>
      </c>
      <c r="K59" s="54"/>
      <c r="L59" s="61" t="s">
        <v>1</v>
      </c>
      <c r="M59" s="54"/>
      <c r="N59" s="68" t="s">
        <v>8</v>
      </c>
    </row>
    <row r="60" spans="1:14" ht="7.5" customHeight="1">
      <c r="A60" s="8"/>
      <c r="B60" s="14"/>
      <c r="C60" s="21"/>
      <c r="D60" s="30"/>
      <c r="E60" s="35"/>
      <c r="F60" s="42"/>
      <c r="G60" s="14"/>
      <c r="H60" s="48"/>
      <c r="I60" s="52"/>
      <c r="J60" s="59"/>
      <c r="K60" s="52"/>
      <c r="L60" s="59"/>
      <c r="M60" s="52"/>
      <c r="N60" s="66"/>
    </row>
    <row r="61" spans="1:14" ht="7.5" customHeight="1">
      <c r="A61" s="8"/>
      <c r="B61" s="15"/>
      <c r="C61" s="22"/>
      <c r="D61" s="31"/>
      <c r="E61" s="36"/>
      <c r="F61" s="42"/>
      <c r="G61" s="15"/>
      <c r="H61" s="50"/>
      <c r="I61" s="53"/>
      <c r="J61" s="60"/>
      <c r="K61" s="53"/>
      <c r="L61" s="60"/>
      <c r="M61" s="53"/>
      <c r="N61" s="67"/>
    </row>
    <row r="62" spans="1:14" ht="7.5" customHeight="1">
      <c r="A62" s="8"/>
      <c r="B62" s="16" t="s">
        <v>13</v>
      </c>
      <c r="C62" s="24"/>
      <c r="D62" s="16" t="s">
        <v>15</v>
      </c>
      <c r="E62" s="24"/>
      <c r="F62" s="42"/>
      <c r="G62" s="16" t="s">
        <v>4</v>
      </c>
      <c r="H62" s="48" t="s">
        <v>19</v>
      </c>
      <c r="I62" s="54"/>
      <c r="J62" s="61" t="s">
        <v>7</v>
      </c>
      <c r="K62" s="54"/>
      <c r="L62" s="61" t="s">
        <v>1</v>
      </c>
      <c r="M62" s="54"/>
      <c r="N62" s="68" t="s">
        <v>9</v>
      </c>
    </row>
    <row r="63" spans="1:14" ht="7.5" customHeight="1">
      <c r="A63" s="8"/>
      <c r="B63" s="14"/>
      <c r="C63" s="25"/>
      <c r="D63" s="14"/>
      <c r="E63" s="25"/>
      <c r="F63" s="42"/>
      <c r="G63" s="14"/>
      <c r="H63" s="48"/>
      <c r="I63" s="52"/>
      <c r="J63" s="59"/>
      <c r="K63" s="52"/>
      <c r="L63" s="59"/>
      <c r="M63" s="52"/>
      <c r="N63" s="66"/>
    </row>
    <row r="64" spans="1:14" ht="7.5" customHeight="1">
      <c r="A64" s="8"/>
      <c r="B64" s="15"/>
      <c r="C64" s="26"/>
      <c r="D64" s="15"/>
      <c r="E64" s="26"/>
      <c r="F64" s="43"/>
      <c r="G64" s="15"/>
      <c r="H64" s="50"/>
      <c r="I64" s="53"/>
      <c r="J64" s="60"/>
      <c r="K64" s="53"/>
      <c r="L64" s="60"/>
      <c r="M64" s="53"/>
      <c r="N64" s="67"/>
    </row>
    <row r="65" spans="1:14" ht="40.5" customHeight="1">
      <c r="A65" s="9"/>
      <c r="B65" s="17" t="s">
        <v>10</v>
      </c>
      <c r="C65" s="27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69"/>
    </row>
    <row r="66" spans="1:14" ht="35.25" customHeight="1">
      <c r="A66" s="10" t="s">
        <v>20</v>
      </c>
      <c r="B66" s="18"/>
      <c r="C66" s="18"/>
      <c r="D66" s="18"/>
      <c r="E66" s="38"/>
      <c r="F66" s="44"/>
      <c r="G66" s="46"/>
      <c r="H66" s="46"/>
      <c r="I66" s="55" t="s">
        <v>7</v>
      </c>
      <c r="J66" s="62"/>
      <c r="K66" s="55" t="s">
        <v>1</v>
      </c>
      <c r="L66" s="62"/>
      <c r="M66" s="63" t="s">
        <v>16</v>
      </c>
      <c r="N66" s="70"/>
    </row>
    <row r="67" spans="1:14" ht="18" customHeight="1">
      <c r="A67" s="1" t="s">
        <v>22</v>
      </c>
      <c r="B67" s="1" t="s">
        <v>25</v>
      </c>
    </row>
    <row r="69" spans="1:14" ht="18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</row>
  </sheetData>
  <mergeCells count="219">
    <mergeCell ref="J1:N1"/>
    <mergeCell ref="F4:J4"/>
    <mergeCell ref="K4:N4"/>
    <mergeCell ref="A5:B5"/>
    <mergeCell ref="D5:E5"/>
    <mergeCell ref="F5:N5"/>
    <mergeCell ref="C15:N15"/>
    <mergeCell ref="C25:N25"/>
    <mergeCell ref="C35:N35"/>
    <mergeCell ref="C45:N45"/>
    <mergeCell ref="C55:N55"/>
    <mergeCell ref="C65:N65"/>
    <mergeCell ref="A66:E66"/>
    <mergeCell ref="G66:H66"/>
    <mergeCell ref="A3:E4"/>
    <mergeCell ref="B6:B8"/>
    <mergeCell ref="C6:E8"/>
    <mergeCell ref="G6:G8"/>
    <mergeCell ref="H6:H8"/>
    <mergeCell ref="I6:I8"/>
    <mergeCell ref="J6:J8"/>
    <mergeCell ref="K6:K8"/>
    <mergeCell ref="L6:L8"/>
    <mergeCell ref="M6:M8"/>
    <mergeCell ref="N6:N8"/>
    <mergeCell ref="B9:B11"/>
    <mergeCell ref="C9:E11"/>
    <mergeCell ref="G9:G11"/>
    <mergeCell ref="H9:H11"/>
    <mergeCell ref="I9:I11"/>
    <mergeCell ref="J9:J11"/>
    <mergeCell ref="K9:K11"/>
    <mergeCell ref="L9:L11"/>
    <mergeCell ref="M9:M11"/>
    <mergeCell ref="N9:N11"/>
    <mergeCell ref="B12:B14"/>
    <mergeCell ref="C12:C14"/>
    <mergeCell ref="D12:D14"/>
    <mergeCell ref="E12:E14"/>
    <mergeCell ref="G12:G14"/>
    <mergeCell ref="H12:H14"/>
    <mergeCell ref="I12:I14"/>
    <mergeCell ref="J12:J14"/>
    <mergeCell ref="K12:K14"/>
    <mergeCell ref="L12:L14"/>
    <mergeCell ref="M12:M14"/>
    <mergeCell ref="N12:N14"/>
    <mergeCell ref="B16:B18"/>
    <mergeCell ref="C16:E18"/>
    <mergeCell ref="G16:G18"/>
    <mergeCell ref="H16:H18"/>
    <mergeCell ref="I16:I18"/>
    <mergeCell ref="J16:J18"/>
    <mergeCell ref="K16:K18"/>
    <mergeCell ref="L16:L18"/>
    <mergeCell ref="M16:M18"/>
    <mergeCell ref="N16:N18"/>
    <mergeCell ref="B19:B21"/>
    <mergeCell ref="C19:E21"/>
    <mergeCell ref="G19:G21"/>
    <mergeCell ref="H19:H21"/>
    <mergeCell ref="I19:I21"/>
    <mergeCell ref="J19:J21"/>
    <mergeCell ref="K19:K21"/>
    <mergeCell ref="L19:L21"/>
    <mergeCell ref="M19:M21"/>
    <mergeCell ref="N19:N21"/>
    <mergeCell ref="B22:B24"/>
    <mergeCell ref="C22:C24"/>
    <mergeCell ref="D22:D24"/>
    <mergeCell ref="E22:E24"/>
    <mergeCell ref="G22:G24"/>
    <mergeCell ref="H22:H24"/>
    <mergeCell ref="I22:I24"/>
    <mergeCell ref="J22:J24"/>
    <mergeCell ref="K22:K24"/>
    <mergeCell ref="L22:L24"/>
    <mergeCell ref="M22:M24"/>
    <mergeCell ref="N22:N24"/>
    <mergeCell ref="B26:B28"/>
    <mergeCell ref="C26:E28"/>
    <mergeCell ref="G26:G28"/>
    <mergeCell ref="H26:H28"/>
    <mergeCell ref="I26:I28"/>
    <mergeCell ref="J26:J28"/>
    <mergeCell ref="K26:K28"/>
    <mergeCell ref="L26:L28"/>
    <mergeCell ref="M26:M28"/>
    <mergeCell ref="N26:N28"/>
    <mergeCell ref="B29:B31"/>
    <mergeCell ref="C29:E31"/>
    <mergeCell ref="G29:G31"/>
    <mergeCell ref="H29:H31"/>
    <mergeCell ref="I29:I31"/>
    <mergeCell ref="J29:J31"/>
    <mergeCell ref="K29:K31"/>
    <mergeCell ref="L29:L31"/>
    <mergeCell ref="M29:M31"/>
    <mergeCell ref="N29:N31"/>
    <mergeCell ref="B32:B34"/>
    <mergeCell ref="C32:C34"/>
    <mergeCell ref="D32:D34"/>
    <mergeCell ref="E32:E34"/>
    <mergeCell ref="G32:G34"/>
    <mergeCell ref="H32:H34"/>
    <mergeCell ref="I32:I34"/>
    <mergeCell ref="J32:J34"/>
    <mergeCell ref="K32:K34"/>
    <mergeCell ref="L32:L34"/>
    <mergeCell ref="M32:M34"/>
    <mergeCell ref="N32:N34"/>
    <mergeCell ref="B36:B38"/>
    <mergeCell ref="C36:E38"/>
    <mergeCell ref="G36:G38"/>
    <mergeCell ref="H36:H38"/>
    <mergeCell ref="I36:I38"/>
    <mergeCell ref="J36:J38"/>
    <mergeCell ref="K36:K38"/>
    <mergeCell ref="L36:L38"/>
    <mergeCell ref="M36:M38"/>
    <mergeCell ref="N36:N38"/>
    <mergeCell ref="B39:B41"/>
    <mergeCell ref="C39:E41"/>
    <mergeCell ref="G39:G41"/>
    <mergeCell ref="H39:H41"/>
    <mergeCell ref="I39:I41"/>
    <mergeCell ref="J39:J41"/>
    <mergeCell ref="K39:K41"/>
    <mergeCell ref="L39:L41"/>
    <mergeCell ref="M39:M41"/>
    <mergeCell ref="N39:N41"/>
    <mergeCell ref="B42:B44"/>
    <mergeCell ref="C42:C44"/>
    <mergeCell ref="D42:D44"/>
    <mergeCell ref="E42:E44"/>
    <mergeCell ref="G42:G44"/>
    <mergeCell ref="H42:H44"/>
    <mergeCell ref="I42:I44"/>
    <mergeCell ref="J42:J44"/>
    <mergeCell ref="K42:K44"/>
    <mergeCell ref="L42:L44"/>
    <mergeCell ref="M42:M44"/>
    <mergeCell ref="N42:N44"/>
    <mergeCell ref="B46:B48"/>
    <mergeCell ref="C46:E48"/>
    <mergeCell ref="G46:G48"/>
    <mergeCell ref="H46:H48"/>
    <mergeCell ref="I46:I48"/>
    <mergeCell ref="J46:J48"/>
    <mergeCell ref="K46:K48"/>
    <mergeCell ref="L46:L48"/>
    <mergeCell ref="M46:M48"/>
    <mergeCell ref="N46:N48"/>
    <mergeCell ref="B49:B51"/>
    <mergeCell ref="C49:E51"/>
    <mergeCell ref="G49:G51"/>
    <mergeCell ref="H49:H51"/>
    <mergeCell ref="I49:I51"/>
    <mergeCell ref="J49:J51"/>
    <mergeCell ref="K49:K51"/>
    <mergeCell ref="L49:L51"/>
    <mergeCell ref="M49:M51"/>
    <mergeCell ref="N49:N51"/>
    <mergeCell ref="B52:B54"/>
    <mergeCell ref="C52:C54"/>
    <mergeCell ref="D52:D54"/>
    <mergeCell ref="E52:E54"/>
    <mergeCell ref="G52:G54"/>
    <mergeCell ref="H52:H54"/>
    <mergeCell ref="I52:I54"/>
    <mergeCell ref="J52:J54"/>
    <mergeCell ref="K52:K54"/>
    <mergeCell ref="L52:L54"/>
    <mergeCell ref="M52:M54"/>
    <mergeCell ref="N52:N54"/>
    <mergeCell ref="B56:B58"/>
    <mergeCell ref="C56:E58"/>
    <mergeCell ref="G56:G58"/>
    <mergeCell ref="H56:H58"/>
    <mergeCell ref="I56:I58"/>
    <mergeCell ref="J56:J58"/>
    <mergeCell ref="K56:K58"/>
    <mergeCell ref="L56:L58"/>
    <mergeCell ref="M56:M58"/>
    <mergeCell ref="N56:N58"/>
    <mergeCell ref="B59:B61"/>
    <mergeCell ref="C59:E61"/>
    <mergeCell ref="G59:G61"/>
    <mergeCell ref="H59:H61"/>
    <mergeCell ref="I59:I61"/>
    <mergeCell ref="J59:J61"/>
    <mergeCell ref="K59:K61"/>
    <mergeCell ref="L59:L61"/>
    <mergeCell ref="M59:M61"/>
    <mergeCell ref="N59:N61"/>
    <mergeCell ref="B62:B64"/>
    <mergeCell ref="C62:C64"/>
    <mergeCell ref="D62:D64"/>
    <mergeCell ref="E62:E64"/>
    <mergeCell ref="G62:G64"/>
    <mergeCell ref="H62:H64"/>
    <mergeCell ref="I62:I64"/>
    <mergeCell ref="J62:J64"/>
    <mergeCell ref="K62:K64"/>
    <mergeCell ref="L62:L64"/>
    <mergeCell ref="M62:M64"/>
    <mergeCell ref="N62:N64"/>
    <mergeCell ref="A6:A15"/>
    <mergeCell ref="F6:F14"/>
    <mergeCell ref="A16:A25"/>
    <mergeCell ref="F16:F24"/>
    <mergeCell ref="A26:A35"/>
    <mergeCell ref="F26:F34"/>
    <mergeCell ref="A36:A45"/>
    <mergeCell ref="F36:F44"/>
    <mergeCell ref="A46:A55"/>
    <mergeCell ref="F46:F54"/>
    <mergeCell ref="A56:A65"/>
    <mergeCell ref="F56:F64"/>
  </mergeCells>
  <phoneticPr fontId="1"/>
  <dataValidations count="2">
    <dataValidation type="list" allowBlank="1" showDropDown="0" showInputMessage="1" showErrorMessage="1" sqref="C5">
      <formula1>$Q$6:$Q$9</formula1>
    </dataValidation>
    <dataValidation type="list" allowBlank="1" showDropDown="0" showInputMessage="1" showErrorMessage="1" sqref="H6:H14 H16:H24 H26:H34 H36:H44 H46:H54 H56:H64">
      <formula1>$R$6:$R$8</formula1>
    </dataValidation>
  </dataValidations>
  <pageMargins left="0.31496062992125984" right="0.39370078740157477" top="0.74803149606299213" bottom="0.3543307086614173" header="0.31496062992125984" footer="0.31496062992125984"/>
  <pageSetup paperSize="9" fitToWidth="1" fitToHeight="1" orientation="portrait" usePrinterDefaults="1" horizontalDpi="65534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職務経歴書</vt:lpstr>
    </vt:vector>
  </TitlesOfParts>
  <LinksUpToDate>false</LinksUpToDate>
  <SharedDoc>false</SharedDoc>
  <HyperlinksChanged>false</HyperlinksChanged>
  <AppVersion>4.1.5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藤田 淳也</cp:lastModifiedBy>
  <cp:lastPrinted>2019-11-21T03:25:14Z</cp:lastPrinted>
  <dcterms:created xsi:type="dcterms:W3CDTF">2015-03-23T03:28:43Z</dcterms:created>
  <dcterms:modified xsi:type="dcterms:W3CDTF">2020-09-30T11:39:26Z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3.1.5.0</vt:lpwstr>
    </vt:vector>
  </property>
  <property fmtid="{DCFEDD21-7773-49B2-8022-6FC58DB5260B}" pid="3" name="LastSavedVersion">
    <vt:lpwstr>3.1.5.0</vt:lpwstr>
  </property>
  <property fmtid="{DCFEDD21-7773-49B2-8022-6FC58DB5260B}" pid="4" name="LastSavedDate">
    <vt:filetime>2020-09-30T11:39:26Z</vt:filetime>
  </property>
</Properties>
</file>