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395" tabRatio="969"/>
  </bookViews>
  <sheets>
    <sheet name="第1号" sheetId="12" r:id="rId1"/>
    <sheet name="第２号(県内)" sheetId="13" r:id="rId2"/>
    <sheet name="第２号(県外)" sheetId="14" r:id="rId3"/>
    <sheet name="第3号" sheetId="15" r:id="rId4"/>
    <sheet name="第５号の２" sheetId="11" state="hidden" r:id="rId5"/>
    <sheet name="第６号" sheetId="18" r:id="rId6"/>
    <sheet name="第７号" sheetId="19" r:id="rId7"/>
    <sheet name="第８号" sheetId="20" r:id="rId8"/>
    <sheet name="第９号" sheetId="21" r:id="rId9"/>
    <sheet name="第１０号" sheetId="22" r:id="rId10"/>
    <sheet name="第１１号" sheetId="23" r:id="rId11"/>
    <sheet name="第１２号" sheetId="24" r:id="rId12"/>
    <sheet name="第１３号" sheetId="25" r:id="rId13"/>
    <sheet name="第１４号" sheetId="26" r:id="rId14"/>
    <sheet name="第１５号" sheetId="27" r:id="rId15"/>
    <sheet name="委任状" sheetId="7" r:id="rId16"/>
  </sheets>
  <definedNames>
    <definedName name="トドウフケンメイ">#REF!</definedName>
    <definedName name="都道府県名">#REF!</definedName>
    <definedName name="_xlnm.Print_Area" localSheetId="15">委任状!$A$1:$AG$39</definedName>
    <definedName name="_xlnm.Print_Area" localSheetId="4">第５号の２!$A$1:$G$35</definedName>
    <definedName name="_xlnm.Print_Area" localSheetId="1">'第２号(県内)'!$A$1:$AE$62</definedName>
    <definedName name="_xlnm.Print_Titles" localSheetId="1">'第２号(県内)'!$1:$5</definedName>
    <definedName name="_xlnm.Print_Area" localSheetId="2">'第２号(県外)'!$A$1:$AY$40</definedName>
    <definedName name="_xlnm.Print_Area" localSheetId="5">第６号!$A$1:$L$34</definedName>
    <definedName name="_xlnm.Print_Area" localSheetId="6">第７号!$A$1:$AL$60</definedName>
    <definedName name="_xlnm.Print_Area" localSheetId="8">第９号!$A$1:$O$37</definedName>
    <definedName name="_xlnm.Print_Area" localSheetId="9">第１０号!$A$1:$AT$31</definedName>
    <definedName name="_xlnm.Print_Area" localSheetId="10">第１１号!$A$1:$L$24</definedName>
    <definedName name="_xlnm.Print_Area" localSheetId="12">第１３号!$A$1:$P$30</definedName>
    <definedName name="_xlnm.Print_Area" localSheetId="13">第１４号!$A$1:$L$60</definedName>
    <definedName name="_xlnm.Print_Area" localSheetId="14">第１５号!$A$1:$AN$57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<sst xmlns="http://schemas.openxmlformats.org/spreadsheetml/2006/main" xmlns:r="http://schemas.openxmlformats.org/officeDocument/2006/relationships" count="465" uniqueCount="465">
  <si>
    <t>変更年月日</t>
    <rPh sb="0" eb="2">
      <t>ヘンコウ</t>
    </rPh>
    <rPh sb="2" eb="5">
      <t>ネンガッピ</t>
    </rPh>
    <phoneticPr fontId="4"/>
  </si>
  <si>
    <t>商号又は名称</t>
    <rPh sb="0" eb="2">
      <t>ショウゴウ</t>
    </rPh>
    <rPh sb="2" eb="3">
      <t>マタ</t>
    </rPh>
    <rPh sb="4" eb="6">
      <t>メイショウ</t>
    </rPh>
    <phoneticPr fontId="4"/>
  </si>
  <si>
    <t>代 表 者 名</t>
    <rPh sb="0" eb="1">
      <t>ダイ</t>
    </rPh>
    <rPh sb="2" eb="3">
      <t>オモテ</t>
    </rPh>
    <rPh sb="4" eb="5">
      <t>シャ</t>
    </rPh>
    <rPh sb="6" eb="7">
      <t>メイ</t>
    </rPh>
    <phoneticPr fontId="4"/>
  </si>
  <si>
    <t>健　 康保 　険の有無</t>
    <rPh sb="0" eb="1">
      <t>ケン</t>
    </rPh>
    <rPh sb="3" eb="4">
      <t>ヤスシ</t>
    </rPh>
    <rPh sb="4" eb="5">
      <t>タモツ</t>
    </rPh>
    <rPh sb="7" eb="8">
      <t>ケン</t>
    </rPh>
    <phoneticPr fontId="4"/>
  </si>
  <si>
    <t>兼業事業売上高</t>
    <rPh sb="0" eb="2">
      <t>ケンギョウ</t>
    </rPh>
    <rPh sb="2" eb="4">
      <t>ジギョウ</t>
    </rPh>
    <rPh sb="4" eb="7">
      <t>ウリアゲダカ</t>
    </rPh>
    <phoneticPr fontId="4"/>
  </si>
  <si>
    <t>　琴浦町長　　様</t>
    <rPh sb="1" eb="3">
      <t>コトウラ</t>
    </rPh>
    <rPh sb="3" eb="5">
      <t>チョウチョウ</t>
    </rPh>
    <rPh sb="7" eb="8">
      <t>サマ</t>
    </rPh>
    <phoneticPr fontId="4"/>
  </si>
  <si>
    <t>－</t>
  </si>
  <si>
    <t>（住民票の住所）</t>
    <rPh sb="1" eb="3">
      <t>ジュウミン</t>
    </rPh>
    <rPh sb="3" eb="4">
      <t>ヒョウ</t>
    </rPh>
    <rPh sb="5" eb="7">
      <t>ジュウショ</t>
    </rPh>
    <phoneticPr fontId="67"/>
  </si>
  <si>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4"/>
  </si>
  <si>
    <t>直前</t>
    <rPh sb="0" eb="2">
      <t>チョクゼン</t>
    </rPh>
    <phoneticPr fontId="4"/>
  </si>
  <si>
    <t>屋根工事</t>
    <rPh sb="0" eb="2">
      <t>ヤネ</t>
    </rPh>
    <rPh sb="2" eb="4">
      <t>コウジ</t>
    </rPh>
    <phoneticPr fontId="4"/>
  </si>
  <si>
    <t>（委任者）</t>
    <rPh sb="1" eb="4">
      <t>イニンシャ</t>
    </rPh>
    <phoneticPr fontId="4"/>
  </si>
  <si>
    <t>　　　求められている工事には配置できません）</t>
  </si>
  <si>
    <t>　　場合にあっては審査基準日前２年間、土木一式工事（別表の中区分の欄に掲げるプレストレスト・コンクリートに限る。）及び鋼構造物工事（別表の中区分の欄に掲げる鋼橋に</t>
    <rPh sb="29" eb="30">
      <t>チュウ</t>
    </rPh>
    <phoneticPr fontId="4"/>
  </si>
  <si>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4"/>
  </si>
  <si>
    <t>落石防止網工</t>
    <rPh sb="0" eb="2">
      <t>ラクセキ</t>
    </rPh>
    <rPh sb="2" eb="4">
      <t>ボウシ</t>
    </rPh>
    <rPh sb="4" eb="5">
      <t>アミ</t>
    </rPh>
    <rPh sb="5" eb="6">
      <t>コウ</t>
    </rPh>
    <phoneticPr fontId="4"/>
  </si>
  <si>
    <t>委　　任　　状</t>
    <rPh sb="0" eb="1">
      <t>イ</t>
    </rPh>
    <rPh sb="3" eb="4">
      <t>ニン</t>
    </rPh>
    <rPh sb="6" eb="7">
      <t>ジョウ</t>
    </rPh>
    <phoneticPr fontId="4"/>
  </si>
  <si>
    <t>昭和</t>
    <rPh sb="0" eb="2">
      <t>ショウワ</t>
    </rPh>
    <phoneticPr fontId="4"/>
  </si>
  <si>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4"/>
  </si>
  <si>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4"/>
  </si>
  <si>
    <t>氏名</t>
    <rPh sb="0" eb="2">
      <t>シメイ</t>
    </rPh>
    <phoneticPr fontId="4"/>
  </si>
  <si>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4"/>
  </si>
  <si>
    <t>直前の前年</t>
    <rPh sb="0" eb="2">
      <t>チョクゼン</t>
    </rPh>
    <rPh sb="3" eb="5">
      <t>ゼンネン</t>
    </rPh>
    <phoneticPr fontId="4"/>
  </si>
  <si>
    <t>　　　　別に定める添付書類を添付の上、提出すること。</t>
  </si>
  <si>
    <t>令和　　年　　月　　日</t>
    <rPh sb="0" eb="2">
      <t>レイワ</t>
    </rPh>
    <rPh sb="4" eb="5">
      <t>ネン</t>
    </rPh>
    <rPh sb="7" eb="8">
      <t>ガツ</t>
    </rPh>
    <rPh sb="10" eb="11">
      <t>ニチ</t>
    </rPh>
    <phoneticPr fontId="4"/>
  </si>
  <si>
    <t>　上記のいずれか該当する□に「レ」を記載すること。</t>
    <rPh sb="1" eb="3">
      <t>ジョウキ</t>
    </rPh>
    <rPh sb="8" eb="10">
      <t>ガイトウ</t>
    </rPh>
    <rPh sb="18" eb="20">
      <t>キサイ</t>
    </rPh>
    <phoneticPr fontId="67"/>
  </si>
  <si>
    <t>印</t>
    <rPh sb="0" eb="1">
      <t>イン</t>
    </rPh>
    <phoneticPr fontId="4"/>
  </si>
  <si>
    <t>記</t>
    <rPh sb="0" eb="1">
      <t>キ</t>
    </rPh>
    <phoneticPr fontId="4"/>
  </si>
  <si>
    <t>変更前</t>
    <rPh sb="0" eb="1">
      <t>ヘン</t>
    </rPh>
    <rPh sb="1" eb="2">
      <t>サラ</t>
    </rPh>
    <rPh sb="2" eb="3">
      <t>マエ</t>
    </rPh>
    <phoneticPr fontId="4"/>
  </si>
  <si>
    <t>取得年月日</t>
    <rPh sb="0" eb="2">
      <t>シュトク</t>
    </rPh>
    <rPh sb="2" eb="5">
      <t>ネンガッピ</t>
    </rPh>
    <phoneticPr fontId="4"/>
  </si>
  <si>
    <t>住所</t>
    <rPh sb="0" eb="2">
      <t>ジュウショ</t>
    </rPh>
    <phoneticPr fontId="4"/>
  </si>
  <si>
    <t>（受任者）</t>
    <rPh sb="1" eb="3">
      <t>ジュニン</t>
    </rPh>
    <rPh sb="3" eb="4">
      <t>シャ</t>
    </rPh>
    <phoneticPr fontId="4"/>
  </si>
  <si>
    <t>担当者　職氏名</t>
  </si>
  <si>
    <t>電話番号</t>
    <rPh sb="0" eb="2">
      <t>デンワ</t>
    </rPh>
    <rPh sb="2" eb="4">
      <t>バンゴウ</t>
    </rPh>
    <phoneticPr fontId="4"/>
  </si>
  <si>
    <t>許可の専任技術者</t>
    <rPh sb="0" eb="2">
      <t>キョカ</t>
    </rPh>
    <rPh sb="3" eb="5">
      <t>センニン</t>
    </rPh>
    <rPh sb="5" eb="8">
      <t>ギジュツシャ</t>
    </rPh>
    <phoneticPr fontId="4"/>
  </si>
  <si>
    <t>ナマエ</t>
  </si>
  <si>
    <t>ＦＡＸ番号</t>
    <rPh sb="3" eb="5">
      <t>バンゴウ</t>
    </rPh>
    <phoneticPr fontId="4"/>
  </si>
  <si>
    <t>役職名</t>
    <rPh sb="0" eb="3">
      <t>ヤクショクメイ</t>
    </rPh>
    <phoneticPr fontId="4"/>
  </si>
  <si>
    <t>１　入札及び見積に関する一切の権限</t>
    <rPh sb="2" eb="4">
      <t>ニュウサツ</t>
    </rPh>
    <rPh sb="4" eb="5">
      <t>オヨ</t>
    </rPh>
    <rPh sb="6" eb="8">
      <t>ミツモリ</t>
    </rPh>
    <rPh sb="9" eb="10">
      <t>カン</t>
    </rPh>
    <rPh sb="12" eb="14">
      <t>イッサイ</t>
    </rPh>
    <rPh sb="15" eb="17">
      <t>ケンゲン</t>
    </rPh>
    <phoneticPr fontId="4"/>
  </si>
  <si>
    <t>（委任事項）</t>
    <rPh sb="1" eb="3">
      <t>イニン</t>
    </rPh>
    <rPh sb="3" eb="5">
      <t>ジコウ</t>
    </rPh>
    <phoneticPr fontId="4"/>
  </si>
  <si>
    <t>建設業許可　</t>
  </si>
  <si>
    <t>代表者職氏名</t>
    <rPh sb="0" eb="1">
      <t>ダイ</t>
    </rPh>
    <rPh sb="1" eb="2">
      <t>オモテ</t>
    </rPh>
    <rPh sb="2" eb="3">
      <t>シャ</t>
    </rPh>
    <rPh sb="3" eb="4">
      <t>ショク</t>
    </rPh>
    <rPh sb="4" eb="6">
      <t>シメイ</t>
    </rPh>
    <phoneticPr fontId="67"/>
  </si>
  <si>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4"/>
  </si>
  <si>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4"/>
  </si>
  <si>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4"/>
  </si>
  <si>
    <t>特殊工事の申請の有無</t>
    <rPh sb="0" eb="2">
      <t>トクシュ</t>
    </rPh>
    <rPh sb="2" eb="4">
      <t>コウジ</t>
    </rPh>
    <rPh sb="5" eb="7">
      <t>シンセイ</t>
    </rPh>
    <rPh sb="8" eb="10">
      <t>ウム</t>
    </rPh>
    <phoneticPr fontId="4"/>
  </si>
  <si>
    <t>資格・免許等</t>
    <rPh sb="0" eb="2">
      <t>シカク</t>
    </rPh>
    <rPh sb="3" eb="5">
      <t>メンキョ</t>
    </rPh>
    <rPh sb="5" eb="6">
      <t>ナド</t>
    </rPh>
    <phoneticPr fontId="4"/>
  </si>
  <si>
    <t>　２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4"/>
  </si>
  <si>
    <t>５　共同企業体に関する一切の権限</t>
    <rPh sb="2" eb="4">
      <t>キョウドウ</t>
    </rPh>
    <rPh sb="4" eb="7">
      <t>キギョウタイ</t>
    </rPh>
    <rPh sb="8" eb="9">
      <t>カン</t>
    </rPh>
    <rPh sb="11" eb="13">
      <t>イッサイ</t>
    </rPh>
    <rPh sb="14" eb="16">
      <t>ケンゲン</t>
    </rPh>
    <phoneticPr fontId="4"/>
  </si>
  <si>
    <t>対象</t>
    <rPh sb="0" eb="2">
      <t>タイショウ</t>
    </rPh>
    <phoneticPr fontId="4"/>
  </si>
  <si>
    <t>維持補修</t>
    <rPh sb="0" eb="2">
      <t>イジ</t>
    </rPh>
    <rPh sb="2" eb="4">
      <t>ホシュウ</t>
    </rPh>
    <phoneticPr fontId="4"/>
  </si>
  <si>
    <t>（委任期間）</t>
    <rPh sb="1" eb="3">
      <t>イニン</t>
    </rPh>
    <rPh sb="3" eb="5">
      <t>キカン</t>
    </rPh>
    <phoneticPr fontId="4"/>
  </si>
  <si>
    <t>令和　　年　　月　　日　から　令和　　年　　月　　日　まで</t>
    <rPh sb="0" eb="2">
      <t>レイワ</t>
    </rPh>
    <rPh sb="4" eb="5">
      <t>ネン</t>
    </rPh>
    <rPh sb="7" eb="8">
      <t>ガツ</t>
    </rPh>
    <rPh sb="10" eb="11">
      <t>ニチ</t>
    </rPh>
    <phoneticPr fontId="4"/>
  </si>
  <si>
    <t>　　　　「有」を記入した場合、様式第６号に営業所情報を記入の上、提出すること。</t>
    <rPh sb="8" eb="10">
      <t>キニュウ</t>
    </rPh>
    <rPh sb="17" eb="18">
      <t>ダイ</t>
    </rPh>
    <phoneticPr fontId="4"/>
  </si>
  <si>
    <t>住所又は所在地</t>
    <rPh sb="0" eb="2">
      <t>ジュウショ</t>
    </rPh>
    <rPh sb="2" eb="3">
      <t>マタ</t>
    </rPh>
    <rPh sb="4" eb="7">
      <t>ショザイチ</t>
    </rPh>
    <phoneticPr fontId="67"/>
  </si>
  <si>
    <t>特　　　定</t>
    <rPh sb="0" eb="1">
      <t>トク</t>
    </rPh>
    <rPh sb="4" eb="5">
      <t>サダム</t>
    </rPh>
    <phoneticPr fontId="4"/>
  </si>
  <si>
    <t>　　　　　　　　年　　月　　日</t>
    <rPh sb="8" eb="9">
      <t>ネン</t>
    </rPh>
    <rPh sb="11" eb="12">
      <t>ツキ</t>
    </rPh>
    <rPh sb="14" eb="15">
      <t>ヒ</t>
    </rPh>
    <phoneticPr fontId="67"/>
  </si>
  <si>
    <t>県　外　業　者　入　札　参　加　資　格　　希　望　票　</t>
    <rPh sb="0" eb="1">
      <t>ケン</t>
    </rPh>
    <rPh sb="2" eb="3">
      <t>ソト</t>
    </rPh>
    <rPh sb="4" eb="5">
      <t>ギョウ</t>
    </rPh>
    <rPh sb="6" eb="7">
      <t>シャ</t>
    </rPh>
    <rPh sb="8" eb="9">
      <t>イリ</t>
    </rPh>
    <rPh sb="10" eb="11">
      <t>サツ</t>
    </rPh>
    <rPh sb="12" eb="13">
      <t>サン</t>
    </rPh>
    <rPh sb="14" eb="15">
      <t>カ</t>
    </rPh>
    <rPh sb="16" eb="17">
      <t>シ</t>
    </rPh>
    <rPh sb="18" eb="19">
      <t>カク</t>
    </rPh>
    <rPh sb="21" eb="22">
      <t>マレ</t>
    </rPh>
    <rPh sb="23" eb="24">
      <t>ボウ</t>
    </rPh>
    <rPh sb="25" eb="26">
      <t>ヒョウ</t>
    </rPh>
    <phoneticPr fontId="4"/>
  </si>
  <si>
    <t>商号又は名称</t>
    <rPh sb="0" eb="2">
      <t>ショウゴウ</t>
    </rPh>
    <rPh sb="2" eb="3">
      <t>マタ</t>
    </rPh>
    <rPh sb="4" eb="6">
      <t>メイショウ</t>
    </rPh>
    <phoneticPr fontId="67"/>
  </si>
  <si>
    <t>代表者の住所</t>
    <rPh sb="0" eb="3">
      <t>ダイヒョウシャ</t>
    </rPh>
    <rPh sb="4" eb="6">
      <t>ジュウショ</t>
    </rPh>
    <phoneticPr fontId="67"/>
  </si>
  <si>
    <t>代表者の生年月日</t>
    <rPh sb="0" eb="3">
      <t>ダイヒョウシャ</t>
    </rPh>
    <rPh sb="4" eb="6">
      <t>セイネン</t>
    </rPh>
    <rPh sb="6" eb="8">
      <t>ガッピ</t>
    </rPh>
    <phoneticPr fontId="67"/>
  </si>
  <si>
    <t>字</t>
    <rPh sb="0" eb="1">
      <t>ジ</t>
    </rPh>
    <phoneticPr fontId="4"/>
  </si>
  <si>
    <t>技　　術　　者　　氏　　名</t>
    <rPh sb="0" eb="1">
      <t>ワザ</t>
    </rPh>
    <rPh sb="3" eb="4">
      <t>ジュツ</t>
    </rPh>
    <rPh sb="6" eb="7">
      <t>シャ</t>
    </rPh>
    <rPh sb="9" eb="10">
      <t>シ</t>
    </rPh>
    <rPh sb="12" eb="13">
      <t>メイ</t>
    </rPh>
    <phoneticPr fontId="4"/>
  </si>
  <si>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4"/>
  </si>
  <si>
    <t>注意事項</t>
    <rPh sb="0" eb="2">
      <t>チュウイ</t>
    </rPh>
    <rPh sb="2" eb="4">
      <t>ジコウ</t>
    </rPh>
    <phoneticPr fontId="67"/>
  </si>
  <si>
    <t>書類作成者名</t>
    <rPh sb="0" eb="2">
      <t>ショルイ</t>
    </rPh>
    <rPh sb="2" eb="5">
      <t>サクセイシャ</t>
    </rPh>
    <rPh sb="5" eb="6">
      <t>メイ</t>
    </rPh>
    <phoneticPr fontId="4"/>
  </si>
  <si>
    <t>㊞</t>
  </si>
  <si>
    <t>令和　　年　　月　　日</t>
    <rPh sb="0" eb="2">
      <t>レイワ</t>
    </rPh>
    <rPh sb="4" eb="5">
      <t>ネン</t>
    </rPh>
    <rPh sb="7" eb="8">
      <t>ツキ</t>
    </rPh>
    <rPh sb="10" eb="11">
      <t>ヒ</t>
    </rPh>
    <phoneticPr fontId="67"/>
  </si>
  <si>
    <t>の別</t>
    <rPh sb="1" eb="2">
      <t>ベツ</t>
    </rPh>
    <phoneticPr fontId="4"/>
  </si>
  <si>
    <t>　　２　「生産指標」の欄は、県内業者のみ記入することとし、「直前」・「直前の前年」・「直前の前々年」の各営業年度における財務諸表の</t>
    <rPh sb="54" eb="56">
      <t>ネンド</t>
    </rPh>
    <rPh sb="60" eb="62">
      <t>ザイム</t>
    </rPh>
    <rPh sb="62" eb="64">
      <t>ショヒョウ</t>
    </rPh>
    <phoneticPr fontId="4"/>
  </si>
  <si>
    <t>年</t>
    <rPh sb="0" eb="1">
      <t>ネン</t>
    </rPh>
    <phoneticPr fontId="4"/>
  </si>
  <si>
    <t>※　個人事業者の場合は、下記もご記入ください。</t>
  </si>
  <si>
    <t>注意事項</t>
    <rPh sb="0" eb="2">
      <t>チュウイ</t>
    </rPh>
    <rPh sb="2" eb="4">
      <t>ジコウ</t>
    </rPh>
    <phoneticPr fontId="4"/>
  </si>
  <si>
    <t>期　　　間</t>
    <rPh sb="0" eb="1">
      <t>キ</t>
    </rPh>
    <rPh sb="4" eb="5">
      <t>アイダ</t>
    </rPh>
    <phoneticPr fontId="4"/>
  </si>
  <si>
    <t>　　４　「その他の営業所の登録の有無」の欄は、県外業者のみ記入することとし、「有・無」のいずれかを記入すること。</t>
    <rPh sb="49" eb="51">
      <t>キニュウ</t>
    </rPh>
    <phoneticPr fontId="4"/>
  </si>
  <si>
    <t xml:space="preserve"> 　　 　 なお、「直前」の営業年度は、令和５・６年度建設工事入札参加告示 1の（３）に定める審査基準日の年度とすること。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4"/>
  </si>
  <si>
    <t>　　３　「特殊工事の申請の有無」の欄は、「有・無」のいずれかを記入すること。「有」を記入した場合、様式第７号に所要事項を記入し、</t>
    <rPh sb="31" eb="33">
      <t>キニュウ</t>
    </rPh>
    <rPh sb="42" eb="44">
      <t>キニュウ</t>
    </rPh>
    <phoneticPr fontId="4"/>
  </si>
  <si>
    <t>工事名</t>
    <rPh sb="0" eb="3">
      <t>コウジメイ</t>
    </rPh>
    <phoneticPr fontId="4"/>
  </si>
  <si>
    <t>売上原価</t>
    <rPh sb="0" eb="2">
      <t>ウリアゲ</t>
    </rPh>
    <rPh sb="2" eb="4">
      <t>ゲンカ</t>
    </rPh>
    <phoneticPr fontId="4"/>
  </si>
  <si>
    <t xml:space="preserve"> 　　 　 営業年度を経過していない場合は、「－」とすること。</t>
    <rPh sb="18" eb="20">
      <t>バアイ</t>
    </rPh>
    <phoneticPr fontId="4"/>
  </si>
  <si>
    <t>生産指標　　　　　　　　（千円）</t>
    <rPh sb="0" eb="2">
      <t>セイサン</t>
    </rPh>
    <rPh sb="2" eb="4">
      <t>シヒョウ</t>
    </rPh>
    <rPh sb="13" eb="15">
      <t>センエン</t>
    </rPh>
    <phoneticPr fontId="4"/>
  </si>
  <si>
    <t>無</t>
  </si>
  <si>
    <t>２　別記</t>
    <rPh sb="2" eb="4">
      <t>ベッキ</t>
    </rPh>
    <phoneticPr fontId="4"/>
  </si>
  <si>
    <t>実 務　　経 験　　年 数</t>
    <rPh sb="0" eb="1">
      <t>ジツ</t>
    </rPh>
    <rPh sb="2" eb="3">
      <t>ツトム</t>
    </rPh>
    <rPh sb="5" eb="6">
      <t>キョウ</t>
    </rPh>
    <phoneticPr fontId="4"/>
  </si>
  <si>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4"/>
  </si>
  <si>
    <t>その他の
営業所の
登録の有無</t>
    <rPh sb="2" eb="3">
      <t>タ</t>
    </rPh>
    <rPh sb="5" eb="8">
      <t>エイギョウショ</t>
    </rPh>
    <rPh sb="10" eb="12">
      <t>トウロク</t>
    </rPh>
    <rPh sb="13" eb="15">
      <t>ウム</t>
    </rPh>
    <phoneticPr fontId="4"/>
  </si>
  <si>
    <t>実　務　経　験　年　数</t>
    <rPh sb="0" eb="1">
      <t>ジツ</t>
    </rPh>
    <rPh sb="2" eb="3">
      <t>ツトム</t>
    </rPh>
    <rPh sb="4" eb="5">
      <t>キョウ</t>
    </rPh>
    <rPh sb="6" eb="7">
      <t>シルシ</t>
    </rPh>
    <rPh sb="8" eb="9">
      <t>トシ</t>
    </rPh>
    <rPh sb="10" eb="11">
      <t>カズ</t>
    </rPh>
    <phoneticPr fontId="4"/>
  </si>
  <si>
    <t>直前の前々年</t>
    <rPh sb="0" eb="2">
      <t>チョクゼン</t>
    </rPh>
    <rPh sb="3" eb="6">
      <t>ゼンゼンネン</t>
    </rPh>
    <phoneticPr fontId="4"/>
  </si>
  <si>
    <t>兼業事業売上原価</t>
    <rPh sb="0" eb="2">
      <t>ケンギョウ</t>
    </rPh>
    <rPh sb="2" eb="4">
      <t>ジギョウ</t>
    </rPh>
    <rPh sb="4" eb="6">
      <t>ウリアゲ</t>
    </rPh>
    <rPh sb="6" eb="8">
      <t>ゲンカ</t>
    </rPh>
    <phoneticPr fontId="4"/>
  </si>
  <si>
    <t>完成工事原価</t>
    <rPh sb="0" eb="2">
      <t>カンセイ</t>
    </rPh>
    <rPh sb="2" eb="4">
      <t>コウジ</t>
    </rPh>
    <rPh sb="4" eb="6">
      <t>ゲンカ</t>
    </rPh>
    <phoneticPr fontId="4"/>
  </si>
  <si>
    <t>着工年月</t>
    <rPh sb="0" eb="2">
      <t>チャッコウ</t>
    </rPh>
    <rPh sb="2" eb="4">
      <t>ネンゲツ</t>
    </rPh>
    <phoneticPr fontId="4"/>
  </si>
  <si>
    <t>完成工事高</t>
    <rPh sb="0" eb="2">
      <t>カンセイ</t>
    </rPh>
    <rPh sb="2" eb="4">
      <t>コウジ</t>
    </rPh>
    <rPh sb="4" eb="5">
      <t>ダカ</t>
    </rPh>
    <phoneticPr fontId="4"/>
  </si>
  <si>
    <t>取得金額</t>
    <rPh sb="0" eb="1">
      <t>トリ</t>
    </rPh>
    <rPh sb="1" eb="2">
      <t>トク</t>
    </rPh>
    <rPh sb="2" eb="3">
      <t>キン</t>
    </rPh>
    <rPh sb="3" eb="4">
      <t>ガク</t>
    </rPh>
    <phoneticPr fontId="4"/>
  </si>
  <si>
    <t>販売費及び
一般管理費</t>
    <rPh sb="0" eb="3">
      <t>ハンバイヒ</t>
    </rPh>
    <rPh sb="3" eb="4">
      <t>オヨ</t>
    </rPh>
    <rPh sb="6" eb="8">
      <t>イッパン</t>
    </rPh>
    <rPh sb="8" eb="11">
      <t>カンリヒ</t>
    </rPh>
    <phoneticPr fontId="4"/>
  </si>
  <si>
    <t>生年月日</t>
    <rPh sb="0" eb="2">
      <t>セイネン</t>
    </rPh>
    <rPh sb="2" eb="4">
      <t>ガッピ</t>
    </rPh>
    <phoneticPr fontId="4"/>
  </si>
  <si>
    <t>売　上　高</t>
    <rPh sb="0" eb="1">
      <t>バイ</t>
    </rPh>
    <rPh sb="2" eb="3">
      <t>ジョウ</t>
    </rPh>
    <rPh sb="4" eb="5">
      <t>コウ</t>
    </rPh>
    <phoneticPr fontId="4"/>
  </si>
  <si>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4"/>
  </si>
  <si>
    <t>営業年度</t>
    <rPh sb="0" eb="2">
      <t>エイギョウ</t>
    </rPh>
    <rPh sb="2" eb="4">
      <t>ネンド</t>
    </rPh>
    <phoneticPr fontId="4"/>
  </si>
  <si>
    <t>（フリガナ）</t>
  </si>
  <si>
    <t>〔希望工種（特殊工事）〕</t>
    <rPh sb="1" eb="3">
      <t>キボウ</t>
    </rPh>
    <rPh sb="3" eb="5">
      <t>コウシュ</t>
    </rPh>
    <rPh sb="6" eb="8">
      <t>トクシュ</t>
    </rPh>
    <rPh sb="8" eb="10">
      <t>コウジ</t>
    </rPh>
    <phoneticPr fontId="4"/>
  </si>
  <si>
    <t>（特定）</t>
    <rPh sb="1" eb="3">
      <t>トクテイ</t>
    </rPh>
    <phoneticPr fontId="4"/>
  </si>
  <si>
    <t>（本店）</t>
    <rPh sb="1" eb="3">
      <t>ホンテン</t>
    </rPh>
    <phoneticPr fontId="4"/>
  </si>
  <si>
    <t>工事
施工
実績</t>
    <rPh sb="0" eb="2">
      <t>コウジ</t>
    </rPh>
    <rPh sb="3" eb="5">
      <t>セコウ</t>
    </rPh>
    <rPh sb="6" eb="8">
      <t>ジッセキ</t>
    </rPh>
    <phoneticPr fontId="4"/>
  </si>
  <si>
    <t>申請者</t>
    <rPh sb="0" eb="3">
      <t>シンセイシャ</t>
    </rPh>
    <phoneticPr fontId="4"/>
  </si>
  <si>
    <t>Ｅ-mail</t>
  </si>
  <si>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4"/>
  </si>
  <si>
    <t>ファクシミリ</t>
  </si>
  <si>
    <t xml:space="preserve">所 在 地 等 </t>
    <rPh sb="0" eb="1">
      <t>トコロ</t>
    </rPh>
    <rPh sb="2" eb="3">
      <t>ザイ</t>
    </rPh>
    <rPh sb="4" eb="5">
      <t>チ</t>
    </rPh>
    <rPh sb="6" eb="7">
      <t>トウ</t>
    </rPh>
    <phoneticPr fontId="4"/>
  </si>
  <si>
    <t>その他工事</t>
    <rPh sb="2" eb="3">
      <t>タ</t>
    </rPh>
    <rPh sb="3" eb="5">
      <t>コウジ</t>
    </rPh>
    <phoneticPr fontId="4"/>
  </si>
  <si>
    <t>〒</t>
  </si>
  <si>
    <t>市町村コード</t>
    <rPh sb="0" eb="3">
      <t>シチョウソン</t>
    </rPh>
    <phoneticPr fontId="4"/>
  </si>
  <si>
    <t>取得年月</t>
    <rPh sb="0" eb="1">
      <t>トリ</t>
    </rPh>
    <rPh sb="1" eb="2">
      <t>トク</t>
    </rPh>
    <rPh sb="2" eb="3">
      <t>トシ</t>
    </rPh>
    <rPh sb="3" eb="4">
      <t>ツキ</t>
    </rPh>
    <phoneticPr fontId="4"/>
  </si>
  <si>
    <t>舗装工事－アスファルト</t>
    <rPh sb="0" eb="2">
      <t>ホソウ</t>
    </rPh>
    <rPh sb="2" eb="4">
      <t>コウジ</t>
    </rPh>
    <phoneticPr fontId="4"/>
  </si>
  <si>
    <t>(１３桁)</t>
  </si>
  <si>
    <t>様式第９号</t>
    <rPh sb="2" eb="3">
      <t>ダイ</t>
    </rPh>
    <rPh sb="4" eb="5">
      <t>ゴウ</t>
    </rPh>
    <phoneticPr fontId="4"/>
  </si>
  <si>
    <t>　</t>
  </si>
  <si>
    <t>（一般）</t>
    <rPh sb="1" eb="3">
      <t>イッパン</t>
    </rPh>
    <phoneticPr fontId="4"/>
  </si>
  <si>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4"/>
  </si>
  <si>
    <t>契約期間</t>
    <rPh sb="0" eb="2">
      <t>ケイヤク</t>
    </rPh>
    <rPh sb="2" eb="4">
      <t>キカン</t>
    </rPh>
    <phoneticPr fontId="4"/>
  </si>
  <si>
    <t>法人番号</t>
    <rPh sb="0" eb="2">
      <t>ホウジン</t>
    </rPh>
    <rPh sb="2" eb="4">
      <t>バンゴウ</t>
    </rPh>
    <phoneticPr fontId="4"/>
  </si>
  <si>
    <t>申請時において許可を受けている建設工事の種類</t>
    <rPh sb="0" eb="3">
      <t>シンセイジ</t>
    </rPh>
    <rPh sb="7" eb="9">
      <t>キョカ</t>
    </rPh>
    <rPh sb="10" eb="11">
      <t>ウ</t>
    </rPh>
    <phoneticPr fontId="4"/>
  </si>
  <si>
    <t xml:space="preserve">様式第３号 </t>
    <rPh sb="0" eb="2">
      <t>ヨウシキ</t>
    </rPh>
    <rPh sb="2" eb="3">
      <t>ダイ</t>
    </rPh>
    <rPh sb="4" eb="5">
      <t>ゴウ</t>
    </rPh>
    <phoneticPr fontId="4"/>
  </si>
  <si>
    <t>号</t>
    <rPh sb="0" eb="1">
      <t>ゴウ</t>
    </rPh>
    <phoneticPr fontId="4"/>
  </si>
  <si>
    <t>第</t>
    <rPh sb="0" eb="1">
      <t>ダイ</t>
    </rPh>
    <phoneticPr fontId="4"/>
  </si>
  <si>
    <t>様式第７号</t>
    <rPh sb="0" eb="2">
      <t>ヨウシキ</t>
    </rPh>
    <rPh sb="2" eb="3">
      <t>ダイ</t>
    </rPh>
    <rPh sb="4" eb="5">
      <t>ゴウ</t>
    </rPh>
    <phoneticPr fontId="4"/>
  </si>
  <si>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4"/>
  </si>
  <si>
    <t>日</t>
    <rPh sb="0" eb="1">
      <t>ニチ</t>
    </rPh>
    <phoneticPr fontId="4"/>
  </si>
  <si>
    <t>月</t>
    <rPh sb="0" eb="1">
      <t>ガツ</t>
    </rPh>
    <phoneticPr fontId="4"/>
  </si>
  <si>
    <t>令和</t>
    <rPh sb="0" eb="2">
      <t>レイワ</t>
    </rPh>
    <phoneticPr fontId="4"/>
  </si>
  <si>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4"/>
  </si>
  <si>
    <t xml:space="preserve"> </t>
  </si>
  <si>
    <t xml:space="preserve"> 　</t>
  </si>
  <si>
    <t>とび・土工・コンクリート工事－法面植生工</t>
    <rPh sb="3" eb="5">
      <t>ドコウ</t>
    </rPh>
    <rPh sb="12" eb="14">
      <t>コウジ</t>
    </rPh>
    <rPh sb="15" eb="17">
      <t>ノリメン</t>
    </rPh>
    <rPh sb="17" eb="19">
      <t>ショクセイ</t>
    </rPh>
    <rPh sb="19" eb="20">
      <t>コウ</t>
    </rPh>
    <phoneticPr fontId="4"/>
  </si>
  <si>
    <t>受付</t>
    <rPh sb="0" eb="2">
      <t>ウケツケ</t>
    </rPh>
    <phoneticPr fontId="4"/>
  </si>
  <si>
    <t xml:space="preserve">様式第１号 </t>
    <rPh sb="0" eb="2">
      <t>ヨウシキ</t>
    </rPh>
    <rPh sb="2" eb="3">
      <t>ダイ</t>
    </rPh>
    <rPh sb="4" eb="5">
      <t>ゴウ</t>
    </rPh>
    <phoneticPr fontId="4"/>
  </si>
  <si>
    <t>電話番号</t>
    <rPh sb="0" eb="1">
      <t>デン</t>
    </rPh>
    <rPh sb="1" eb="2">
      <t>ハナシ</t>
    </rPh>
    <rPh sb="2" eb="3">
      <t>バン</t>
    </rPh>
    <rPh sb="3" eb="4">
      <t>ゴウ</t>
    </rPh>
    <phoneticPr fontId="4"/>
  </si>
  <si>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5" eb="36">
      <t>コウギョウ</t>
    </rPh>
    <rPh sb="40" eb="42">
      <t>カンセイ</t>
    </rPh>
    <rPh sb="42" eb="45">
      <t>コウジタカ</t>
    </rPh>
    <rPh sb="46" eb="48">
      <t>キサイ</t>
    </rPh>
    <phoneticPr fontId="4"/>
  </si>
  <si>
    <t>　注意事項</t>
    <rPh sb="1" eb="3">
      <t>チュウイ</t>
    </rPh>
    <rPh sb="3" eb="5">
      <t>ジコウ</t>
    </rPh>
    <phoneticPr fontId="4"/>
  </si>
  <si>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4"/>
  </si>
  <si>
    <t>処理</t>
    <rPh sb="0" eb="2">
      <t>ショリ</t>
    </rPh>
    <phoneticPr fontId="4"/>
  </si>
  <si>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4"/>
  </si>
  <si>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4"/>
  </si>
  <si>
    <t>　　１つの□の欄に同じ番号を記入すること。</t>
  </si>
  <si>
    <t>中区分</t>
    <rPh sb="0" eb="1">
      <t>チュウ</t>
    </rPh>
    <rPh sb="1" eb="3">
      <t>クブン</t>
    </rPh>
    <phoneticPr fontId="4"/>
  </si>
  <si>
    <t>　 　記載すること。</t>
  </si>
  <si>
    <t>Ｎｏ．１</t>
  </si>
  <si>
    <t>造園工事</t>
    <rPh sb="0" eb="2">
      <t>ゾウエン</t>
    </rPh>
    <rPh sb="2" eb="4">
      <t>コウジ</t>
    </rPh>
    <phoneticPr fontId="4"/>
  </si>
  <si>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4"/>
  </si>
  <si>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4"/>
  </si>
  <si>
    <t>鉄筋工事</t>
    <rPh sb="0" eb="2">
      <t>テッキン</t>
    </rPh>
    <rPh sb="2" eb="4">
      <t>コウジ</t>
    </rPh>
    <phoneticPr fontId="4"/>
  </si>
  <si>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4"/>
  </si>
  <si>
    <t>合　　　　計</t>
    <rPh sb="0" eb="1">
      <t>ゴウ</t>
    </rPh>
    <rPh sb="5" eb="6">
      <t>ケイ</t>
    </rPh>
    <phoneticPr fontId="4"/>
  </si>
  <si>
    <t>　２　「希望欄」については、「経審申請」、「同種工事施工実績」及び「特殊工事申請書類」（該当工種に限る。）の全てに○印があり、当該工種に係る</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phoneticPr fontId="4"/>
  </si>
  <si>
    <t>担当者連絡先（電話番号）</t>
  </si>
  <si>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4"/>
  </si>
  <si>
    <t>解体工事</t>
    <rPh sb="0" eb="2">
      <t>カイタイ</t>
    </rPh>
    <rPh sb="3" eb="4">
      <t>セコウ</t>
    </rPh>
    <phoneticPr fontId="4"/>
  </si>
  <si>
    <t>清掃施設工事</t>
    <rPh sb="0" eb="2">
      <t>セイソウ</t>
    </rPh>
    <rPh sb="2" eb="4">
      <t>シセツ</t>
    </rPh>
    <rPh sb="4" eb="6">
      <t>コウジ</t>
    </rPh>
    <phoneticPr fontId="4"/>
  </si>
  <si>
    <t>消防施設工事</t>
    <rPh sb="0" eb="2">
      <t>ショウボウ</t>
    </rPh>
    <rPh sb="2" eb="4">
      <t>シセツ</t>
    </rPh>
    <rPh sb="4" eb="6">
      <t>コウジ</t>
    </rPh>
    <phoneticPr fontId="4"/>
  </si>
  <si>
    <t>水道施設工事</t>
    <rPh sb="0" eb="2">
      <t>スイドウ</t>
    </rPh>
    <rPh sb="2" eb="4">
      <t>シセツ</t>
    </rPh>
    <rPh sb="4" eb="6">
      <t>コウジ</t>
    </rPh>
    <phoneticPr fontId="4"/>
  </si>
  <si>
    <t>建具工事</t>
    <rPh sb="0" eb="2">
      <t>タテグ</t>
    </rPh>
    <rPh sb="2" eb="4">
      <t>コウジ</t>
    </rPh>
    <phoneticPr fontId="4"/>
  </si>
  <si>
    <t>　　が終了する場合は、リース契約の更新若しくは新規リース締結について確約する旨の書類を添付すること。</t>
  </si>
  <si>
    <t>さく井工事</t>
    <rPh sb="2" eb="3">
      <t>イ</t>
    </rPh>
    <rPh sb="3" eb="5">
      <t>コウジ</t>
    </rPh>
    <phoneticPr fontId="4"/>
  </si>
  <si>
    <t>（記入例）</t>
    <rPh sb="1" eb="3">
      <t>キニュウ</t>
    </rPh>
    <rPh sb="3" eb="4">
      <t>レイ</t>
    </rPh>
    <phoneticPr fontId="4"/>
  </si>
  <si>
    <t>電気通信工事</t>
    <rPh sb="0" eb="2">
      <t>デンキ</t>
    </rPh>
    <rPh sb="2" eb="4">
      <t>ツウシン</t>
    </rPh>
    <rPh sb="4" eb="6">
      <t>コウジ</t>
    </rPh>
    <phoneticPr fontId="4"/>
  </si>
  <si>
    <t>熱絶縁工事</t>
    <rPh sb="0" eb="1">
      <t>ネツ</t>
    </rPh>
    <rPh sb="1" eb="3">
      <t>ゼツエン</t>
    </rPh>
    <rPh sb="3" eb="5">
      <t>コウジ</t>
    </rPh>
    <phoneticPr fontId="4"/>
  </si>
  <si>
    <t>機械器具設置工事</t>
    <rPh sb="0" eb="2">
      <t>キカイ</t>
    </rPh>
    <rPh sb="2" eb="4">
      <t>キグ</t>
    </rPh>
    <rPh sb="4" eb="6">
      <t>セッチ</t>
    </rPh>
    <rPh sb="6" eb="8">
      <t>コウジ</t>
    </rPh>
    <phoneticPr fontId="4"/>
  </si>
  <si>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4"/>
  </si>
  <si>
    <t>畳工</t>
    <rPh sb="0" eb="1">
      <t>タタミ</t>
    </rPh>
    <rPh sb="1" eb="2">
      <t>コウ</t>
    </rPh>
    <phoneticPr fontId="4"/>
  </si>
  <si>
    <t>職員調書（様式第９号）で記載した写真対照番号を写真上の□の中に記入すること。</t>
    <rPh sb="5" eb="7">
      <t>ヨウシキ</t>
    </rPh>
    <rPh sb="7" eb="8">
      <t>ダイ</t>
    </rPh>
    <rPh sb="9" eb="10">
      <t>ゴウ</t>
    </rPh>
    <phoneticPr fontId="4"/>
  </si>
  <si>
    <t>一般</t>
    <rPh sb="0" eb="2">
      <t>イッパン</t>
    </rPh>
    <phoneticPr fontId="4"/>
  </si>
  <si>
    <t>CORINS
登録番号</t>
    <rPh sb="7" eb="9">
      <t>トウロク</t>
    </rPh>
    <rPh sb="9" eb="11">
      <t>バンゴウ</t>
    </rPh>
    <phoneticPr fontId="4"/>
  </si>
  <si>
    <t>内装仕上工事</t>
    <rPh sb="0" eb="2">
      <t>ナイソウ</t>
    </rPh>
    <rPh sb="2" eb="4">
      <t>シア</t>
    </rPh>
    <rPh sb="4" eb="6">
      <t>コウジ</t>
    </rPh>
    <phoneticPr fontId="4"/>
  </si>
  <si>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4"/>
  </si>
  <si>
    <t>防水工事</t>
    <rPh sb="0" eb="2">
      <t>ボウスイ</t>
    </rPh>
    <rPh sb="2" eb="4">
      <t>コウジ</t>
    </rPh>
    <phoneticPr fontId="4"/>
  </si>
  <si>
    <t>証明者と被証明者との関係</t>
    <rPh sb="0" eb="2">
      <t>ショウメイ</t>
    </rPh>
    <rPh sb="2" eb="3">
      <t>シャ</t>
    </rPh>
    <rPh sb="4" eb="5">
      <t>ヒ</t>
    </rPh>
    <rPh sb="5" eb="7">
      <t>ショウメイ</t>
    </rPh>
    <rPh sb="7" eb="8">
      <t>シャ</t>
    </rPh>
    <rPh sb="10" eb="12">
      <t>カンケイ</t>
    </rPh>
    <phoneticPr fontId="4"/>
  </si>
  <si>
    <t>管工事</t>
    <rPh sb="0" eb="1">
      <t>カン</t>
    </rPh>
    <rPh sb="1" eb="3">
      <t>コウジ</t>
    </rPh>
    <phoneticPr fontId="4"/>
  </si>
  <si>
    <t>区画線工</t>
    <rPh sb="0" eb="2">
      <t>クカク</t>
    </rPh>
    <rPh sb="2" eb="3">
      <t>セン</t>
    </rPh>
    <rPh sb="3" eb="4">
      <t>コウ</t>
    </rPh>
    <phoneticPr fontId="4"/>
  </si>
  <si>
    <t>塗装工事</t>
    <rPh sb="0" eb="2">
      <t>トソウ</t>
    </rPh>
    <rPh sb="2" eb="4">
      <t>コウジ</t>
    </rPh>
    <phoneticPr fontId="4"/>
  </si>
  <si>
    <t>ガラス工事</t>
    <rPh sb="3" eb="5">
      <t>コウジ</t>
    </rPh>
    <phoneticPr fontId="4"/>
  </si>
  <si>
    <t>工　　　種</t>
    <rPh sb="0" eb="1">
      <t>コウ</t>
    </rPh>
    <rPh sb="4" eb="5">
      <t>タネ</t>
    </rPh>
    <phoneticPr fontId="4"/>
  </si>
  <si>
    <t>板金工事</t>
    <rPh sb="0" eb="2">
      <t>バンキン</t>
    </rPh>
    <rPh sb="2" eb="4">
      <t>コウジ</t>
    </rPh>
    <phoneticPr fontId="4"/>
  </si>
  <si>
    <t>しゅんせつ工事</t>
    <rPh sb="5" eb="7">
      <t>コウジ</t>
    </rPh>
    <phoneticPr fontId="4"/>
  </si>
  <si>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4"/>
  </si>
  <si>
    <t>アスファルト</t>
  </si>
  <si>
    <t>舗装工事</t>
    <rPh sb="0" eb="2">
      <t>ホソウ</t>
    </rPh>
    <rPh sb="2" eb="4">
      <t>コウジ</t>
    </rPh>
    <phoneticPr fontId="4"/>
  </si>
  <si>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4"/>
  </si>
  <si>
    <t>鋼橋</t>
    <rPh sb="0" eb="2">
      <t>コウキョウ</t>
    </rPh>
    <phoneticPr fontId="4"/>
  </si>
  <si>
    <t>鋼構造物工事</t>
    <rPh sb="0" eb="1">
      <t>コウ</t>
    </rPh>
    <rPh sb="1" eb="4">
      <t>コウゾウブツ</t>
    </rPh>
    <rPh sb="4" eb="6">
      <t>コウジ</t>
    </rPh>
    <phoneticPr fontId="4"/>
  </si>
  <si>
    <t>資　　格　　名　　等</t>
    <rPh sb="0" eb="1">
      <t>シ</t>
    </rPh>
    <rPh sb="3" eb="4">
      <t>カク</t>
    </rPh>
    <rPh sb="6" eb="7">
      <t>メイ</t>
    </rPh>
    <rPh sb="9" eb="10">
      <t>ナド</t>
    </rPh>
    <phoneticPr fontId="4"/>
  </si>
  <si>
    <t>予定年月</t>
    <rPh sb="0" eb="2">
      <t>ヨテイ</t>
    </rPh>
    <rPh sb="2" eb="4">
      <t>ネンゲツ</t>
    </rPh>
    <phoneticPr fontId="4"/>
  </si>
  <si>
    <t>ﾀｲﾙ・れんが・ﾌﾞﾛｯｸ工事</t>
    <rPh sb="13" eb="15">
      <t>コウジ</t>
    </rPh>
    <phoneticPr fontId="4"/>
  </si>
  <si>
    <t>特殊工事申請書類</t>
    <rPh sb="0" eb="2">
      <t>トクシュ</t>
    </rPh>
    <rPh sb="2" eb="4">
      <t>コウジ</t>
    </rPh>
    <rPh sb="4" eb="6">
      <t>シンセイ</t>
    </rPh>
    <rPh sb="6" eb="8">
      <t>ショルイ</t>
    </rPh>
    <phoneticPr fontId="4"/>
  </si>
  <si>
    <t>電気工事</t>
    <rPh sb="0" eb="2">
      <t>デンキ</t>
    </rPh>
    <rPh sb="2" eb="4">
      <t>コウジ</t>
    </rPh>
    <phoneticPr fontId="4"/>
  </si>
  <si>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4"/>
  </si>
  <si>
    <t>石工事</t>
    <rPh sb="0" eb="1">
      <t>イシ</t>
    </rPh>
    <rPh sb="1" eb="3">
      <t>コウジ</t>
    </rPh>
    <phoneticPr fontId="4"/>
  </si>
  <si>
    <t>アンカー工</t>
    <rPh sb="4" eb="5">
      <t>コウ</t>
    </rPh>
    <phoneticPr fontId="4"/>
  </si>
  <si>
    <t>法面保護</t>
    <rPh sb="0" eb="2">
      <t>ノリメン</t>
    </rPh>
    <rPh sb="2" eb="4">
      <t>ホゴ</t>
    </rPh>
    <phoneticPr fontId="4"/>
  </si>
  <si>
    <t>日</t>
    <rPh sb="0" eb="1">
      <t>ヒ</t>
    </rPh>
    <phoneticPr fontId="4"/>
  </si>
  <si>
    <t>法面植生</t>
    <rPh sb="0" eb="2">
      <t>ノリメン</t>
    </rPh>
    <rPh sb="2" eb="4">
      <t>ショクセイ</t>
    </rPh>
    <phoneticPr fontId="4"/>
  </si>
  <si>
    <t>法面保護工</t>
    <rPh sb="0" eb="2">
      <t>ノリメン</t>
    </rPh>
    <rPh sb="2" eb="4">
      <t>ホゴ</t>
    </rPh>
    <rPh sb="4" eb="5">
      <t>コウ</t>
    </rPh>
    <phoneticPr fontId="4"/>
  </si>
  <si>
    <t>法面処理</t>
    <rPh sb="0" eb="2">
      <t>ノリメン</t>
    </rPh>
    <rPh sb="2" eb="4">
      <t>ショリ</t>
    </rPh>
    <phoneticPr fontId="4"/>
  </si>
  <si>
    <t>交通安全施設</t>
    <rPh sb="0" eb="2">
      <t>コウツウ</t>
    </rPh>
    <rPh sb="2" eb="4">
      <t>アンゼン</t>
    </rPh>
    <rPh sb="4" eb="6">
      <t>シセツ</t>
    </rPh>
    <phoneticPr fontId="4"/>
  </si>
  <si>
    <t>ｺｰﾄﾞ</t>
  </si>
  <si>
    <t>　３　変更事項に係る変更内容を証する書面（原本又はその写し）を添付すること。</t>
    <rPh sb="21" eb="23">
      <t>ゲンポン</t>
    </rPh>
    <rPh sb="23" eb="24">
      <t>マタ</t>
    </rPh>
    <rPh sb="27" eb="28">
      <t>ウツ</t>
    </rPh>
    <phoneticPr fontId="4"/>
  </si>
  <si>
    <t>使用者の証明を得る　　　　　　　　　　　　　　　ことができない場合</t>
    <rPh sb="0" eb="3">
      <t>シヨウシャ</t>
    </rPh>
    <rPh sb="4" eb="6">
      <t>ショウメイ</t>
    </rPh>
    <rPh sb="7" eb="8">
      <t>エ</t>
    </rPh>
    <rPh sb="31" eb="33">
      <t>バアイ</t>
    </rPh>
    <phoneticPr fontId="4"/>
  </si>
  <si>
    <t>とび・土工・ｺﾝｸﾘｰﾄ工事</t>
    <rPh sb="3" eb="5">
      <t>ドコウ</t>
    </rPh>
    <rPh sb="12" eb="14">
      <t>コウジ</t>
    </rPh>
    <phoneticPr fontId="4"/>
  </si>
  <si>
    <t>左官工事</t>
    <rPh sb="0" eb="2">
      <t>サカン</t>
    </rPh>
    <rPh sb="2" eb="4">
      <t>コウジ</t>
    </rPh>
    <phoneticPr fontId="4"/>
  </si>
  <si>
    <t>機　　械　　設　　備　　等　　調　　書</t>
    <rPh sb="0" eb="1">
      <t>キ</t>
    </rPh>
    <rPh sb="3" eb="4">
      <t>カイ</t>
    </rPh>
    <rPh sb="6" eb="7">
      <t>セツ</t>
    </rPh>
    <rPh sb="9" eb="10">
      <t>ソナエ</t>
    </rPh>
    <rPh sb="12" eb="13">
      <t>トウ</t>
    </rPh>
    <rPh sb="15" eb="16">
      <t>チョウ</t>
    </rPh>
    <rPh sb="18" eb="19">
      <t>ショ</t>
    </rPh>
    <phoneticPr fontId="4"/>
  </si>
  <si>
    <t>大工工事</t>
    <rPh sb="0" eb="2">
      <t>ダイク</t>
    </rPh>
    <rPh sb="2" eb="4">
      <t>コウジ</t>
    </rPh>
    <phoneticPr fontId="4"/>
  </si>
  <si>
    <t>解体</t>
    <rPh sb="0" eb="2">
      <t>カイタイ</t>
    </rPh>
    <phoneticPr fontId="4"/>
  </si>
  <si>
    <t>その理由</t>
    <rPh sb="2" eb="4">
      <t>リユウ</t>
    </rPh>
    <phoneticPr fontId="4"/>
  </si>
  <si>
    <t>小区分</t>
    <rPh sb="0" eb="1">
      <t>ショウ</t>
    </rPh>
    <rPh sb="1" eb="3">
      <t>クブン</t>
    </rPh>
    <phoneticPr fontId="4"/>
  </si>
  <si>
    <t>建築一式工事</t>
    <rPh sb="0" eb="2">
      <t>ケンチク</t>
    </rPh>
    <rPh sb="2" eb="4">
      <t>イッシキ</t>
    </rPh>
    <rPh sb="4" eb="6">
      <t>コウジ</t>
    </rPh>
    <phoneticPr fontId="4"/>
  </si>
  <si>
    <t>国家資格コード</t>
    <rPh sb="0" eb="2">
      <t>コッカ</t>
    </rPh>
    <rPh sb="2" eb="4">
      <t>シカク</t>
    </rPh>
    <phoneticPr fontId="4"/>
  </si>
  <si>
    <t>特殊工事認定要件</t>
    <rPh sb="0" eb="2">
      <t>トクシュ</t>
    </rPh>
    <rPh sb="2" eb="4">
      <t>コウジ</t>
    </rPh>
    <rPh sb="4" eb="6">
      <t>ニンテイ</t>
    </rPh>
    <rPh sb="6" eb="8">
      <t>ヨウケン</t>
    </rPh>
    <phoneticPr fontId="4"/>
  </si>
  <si>
    <t>港湾</t>
    <rPh sb="0" eb="2">
      <t>コウワン</t>
    </rPh>
    <phoneticPr fontId="4"/>
  </si>
  <si>
    <t>ﾌﾟﾚｽﾄﾚｽﾄ・ｺﾝｸﾘｰﾄ</t>
  </si>
  <si>
    <t>雇　 用保　 険の有無</t>
    <rPh sb="0" eb="1">
      <t>ヤトイ</t>
    </rPh>
    <rPh sb="3" eb="4">
      <t>ヨウ</t>
    </rPh>
    <rPh sb="4" eb="5">
      <t>ホ</t>
    </rPh>
    <rPh sb="7" eb="8">
      <t>ケン</t>
    </rPh>
    <phoneticPr fontId="4"/>
  </si>
  <si>
    <t>土木一式工事</t>
    <rPh sb="0" eb="2">
      <t>ドボク</t>
    </rPh>
    <rPh sb="2" eb="4">
      <t>イッシキ</t>
    </rPh>
    <rPh sb="4" eb="6">
      <t>コウジ</t>
    </rPh>
    <phoneticPr fontId="4"/>
  </si>
  <si>
    <t>職員調書（様式第９号）に記載したすべての者について掲載すること。</t>
    <rPh sb="5" eb="7">
      <t>ヨウシキ</t>
    </rPh>
    <rPh sb="7" eb="8">
      <t>ダイ</t>
    </rPh>
    <rPh sb="9" eb="10">
      <t>ゴウ</t>
    </rPh>
    <phoneticPr fontId="4"/>
  </si>
  <si>
    <t>平均</t>
    <rPh sb="0" eb="2">
      <t>ヘイキン</t>
    </rPh>
    <phoneticPr fontId="4"/>
  </si>
  <si>
    <t>従事した工事名</t>
    <rPh sb="0" eb="2">
      <t>ジュウジ</t>
    </rPh>
    <rPh sb="4" eb="7">
      <t>コウジメイ</t>
    </rPh>
    <phoneticPr fontId="4"/>
  </si>
  <si>
    <t>直前の前々年</t>
    <rPh sb="0" eb="2">
      <t>チョクゼン</t>
    </rPh>
    <rPh sb="3" eb="4">
      <t>ゼン</t>
    </rPh>
    <rPh sb="5" eb="6">
      <t>トシ</t>
    </rPh>
    <phoneticPr fontId="4"/>
  </si>
  <si>
    <t>直 前 期</t>
    <rPh sb="0" eb="1">
      <t>チョク</t>
    </rPh>
    <rPh sb="2" eb="3">
      <t>マエ</t>
    </rPh>
    <rPh sb="4" eb="5">
      <t>キ</t>
    </rPh>
    <phoneticPr fontId="4"/>
  </si>
  <si>
    <t>大区分</t>
    <rPh sb="0" eb="3">
      <t>ダイクブン</t>
    </rPh>
    <phoneticPr fontId="4"/>
  </si>
  <si>
    <t>完成工事高　　　　　（千円）</t>
    <rPh sb="0" eb="2">
      <t>カンセイ</t>
    </rPh>
    <rPh sb="2" eb="4">
      <t>コウジ</t>
    </rPh>
    <rPh sb="4" eb="5">
      <t>ダカ</t>
    </rPh>
    <rPh sb="11" eb="13">
      <t>センエン</t>
    </rPh>
    <phoneticPr fontId="4"/>
  </si>
  <si>
    <t>塗装工事－一般</t>
    <rPh sb="0" eb="2">
      <t>トソウ</t>
    </rPh>
    <rPh sb="2" eb="4">
      <t>コウジ</t>
    </rPh>
    <rPh sb="5" eb="7">
      <t>イッパン</t>
    </rPh>
    <phoneticPr fontId="4"/>
  </si>
  <si>
    <t>経審
申請</t>
    <rPh sb="0" eb="2">
      <t>ケイシン</t>
    </rPh>
    <rPh sb="3" eb="5">
      <t>シンセイ</t>
    </rPh>
    <phoneticPr fontId="4"/>
  </si>
  <si>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4"/>
  </si>
  <si>
    <t>希望欄</t>
    <rPh sb="0" eb="2">
      <t>キボウ</t>
    </rPh>
    <rPh sb="2" eb="3">
      <t>ラン</t>
    </rPh>
    <phoneticPr fontId="4"/>
  </si>
  <si>
    <t>様式第２号（その１）</t>
    <rPh sb="0" eb="2">
      <t>ヨウシキ</t>
    </rPh>
    <rPh sb="2" eb="3">
      <t>ダイ</t>
    </rPh>
    <rPh sb="4" eb="5">
      <t>ゴウ</t>
    </rPh>
    <phoneticPr fontId="4"/>
  </si>
  <si>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4"/>
  </si>
  <si>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4"/>
  </si>
  <si>
    <t>大臣</t>
    <rPh sb="0" eb="2">
      <t>ダイジン</t>
    </rPh>
    <phoneticPr fontId="4"/>
  </si>
  <si>
    <r>
      <t>　１　</t>
    </r>
    <r>
      <rPr>
        <u/>
        <sz val="11"/>
        <color auto="1"/>
        <rFont val="ＭＳ 明朝"/>
      </rPr>
      <t>この様式は、県外に本店を有する建設業者のみ作成すること</t>
    </r>
    <r>
      <rPr>
        <sz val="11"/>
        <color auto="1"/>
        <rFont val="ＭＳ 明朝"/>
      </rPr>
      <t>。</t>
    </r>
    <rPh sb="5" eb="7">
      <t>ヨウシキ</t>
    </rPh>
    <rPh sb="24" eb="26">
      <t>サクセイ</t>
    </rPh>
    <phoneticPr fontId="4"/>
  </si>
  <si>
    <t>法面植生工</t>
    <rPh sb="0" eb="2">
      <t>ノリメン</t>
    </rPh>
    <rPh sb="2" eb="4">
      <t>ショクセイ</t>
    </rPh>
    <rPh sb="4" eb="5">
      <t>コウ</t>
    </rPh>
    <phoneticPr fontId="4"/>
  </si>
  <si>
    <t>港  湾</t>
    <rPh sb="0" eb="1">
      <t>ミナト</t>
    </rPh>
    <rPh sb="3" eb="4">
      <t>ワン</t>
    </rPh>
    <phoneticPr fontId="4"/>
  </si>
  <si>
    <t>完成工事高　　　　　　　　　　（千円）</t>
    <rPh sb="0" eb="2">
      <t>カンセイ</t>
    </rPh>
    <rPh sb="2" eb="4">
      <t>コウジ</t>
    </rPh>
    <rPh sb="4" eb="5">
      <t>ダカ</t>
    </rPh>
    <rPh sb="16" eb="18">
      <t>センエン</t>
    </rPh>
    <phoneticPr fontId="4"/>
  </si>
  <si>
    <t>様式第２号（その２）</t>
    <rPh sb="0" eb="2">
      <t>ヨウシキ</t>
    </rPh>
    <rPh sb="2" eb="3">
      <t>ダイ</t>
    </rPh>
    <rPh sb="4" eb="5">
      <t>ゴウ</t>
    </rPh>
    <phoneticPr fontId="4"/>
  </si>
  <si>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4"/>
  </si>
  <si>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4"/>
  </si>
  <si>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4"/>
  </si>
  <si>
    <t>様式第１２号</t>
    <rPh sb="2" eb="3">
      <t>ダイ</t>
    </rPh>
    <rPh sb="5" eb="6">
      <t>ゴウ</t>
    </rPh>
    <phoneticPr fontId="4"/>
  </si>
  <si>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4"/>
  </si>
  <si>
    <t>琴浦町が発注する鋼構造物工事（鋼橋）を施工するに当たり、確立した検査体制をもって施工に当たることを誓約します。</t>
    <rPh sb="0" eb="3">
      <t>コトウラチョウ</t>
    </rPh>
    <phoneticPr fontId="4"/>
  </si>
  <si>
    <t>　２　直前審査に係る審査基準日前１年間及び当該審査基準日から申請日までの間に同種工事の施工実績がない場合であっても、土木一式工事（別表の中区分の欄に掲げる港湾に限る。）の</t>
    <rPh sb="19" eb="20">
      <t>オヨ</t>
    </rPh>
    <rPh sb="38" eb="40">
      <t>ドウシュ</t>
    </rPh>
    <rPh sb="40" eb="42">
      <t>コウジ</t>
    </rPh>
    <rPh sb="50" eb="52">
      <t>バアイ</t>
    </rPh>
    <phoneticPr fontId="4"/>
  </si>
  <si>
    <t>　４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4"/>
  </si>
  <si>
    <t>商号又は名称</t>
  </si>
  <si>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68"/>
  </si>
  <si>
    <t>千円</t>
    <rPh sb="0" eb="2">
      <t>センエン</t>
    </rPh>
    <phoneticPr fontId="4"/>
  </si>
  <si>
    <t>市区町村名</t>
    <rPh sb="1" eb="2">
      <t>ク</t>
    </rPh>
    <rPh sb="2" eb="4">
      <t>チョウソン</t>
    </rPh>
    <rPh sb="4" eb="5">
      <t>メイ</t>
    </rPh>
    <phoneticPr fontId="4"/>
  </si>
  <si>
    <t>完成又は完成</t>
    <rPh sb="0" eb="2">
      <t>カンセイ</t>
    </rPh>
    <rPh sb="2" eb="3">
      <t>マタ</t>
    </rPh>
    <rPh sb="4" eb="6">
      <t>カンセイ</t>
    </rPh>
    <phoneticPr fontId="4"/>
  </si>
  <si>
    <t>都道府県及び</t>
    <rPh sb="0" eb="4">
      <t>トドウフケン</t>
    </rPh>
    <rPh sb="4" eb="5">
      <t>オヨ</t>
    </rPh>
    <phoneticPr fontId="4"/>
  </si>
  <si>
    <t>電話番号
ファクシミリ番号</t>
    <rPh sb="0" eb="2">
      <t>デンワ</t>
    </rPh>
    <rPh sb="2" eb="4">
      <t>バンゴウ</t>
    </rPh>
    <rPh sb="11" eb="13">
      <t>バンゴウ</t>
    </rPh>
    <phoneticPr fontId="4"/>
  </si>
  <si>
    <t>は下請</t>
    <rPh sb="1" eb="3">
      <t>シタウ</t>
    </rPh>
    <phoneticPr fontId="4"/>
  </si>
  <si>
    <t>請負代金の額
（税抜）</t>
    <rPh sb="0" eb="1">
      <t>ショウ</t>
    </rPh>
    <rPh sb="1" eb="2">
      <t>フ</t>
    </rPh>
    <rPh sb="2" eb="3">
      <t>ダイ</t>
    </rPh>
    <rPh sb="3" eb="4">
      <t>キン</t>
    </rPh>
    <rPh sb="5" eb="6">
      <t>ガク</t>
    </rPh>
    <phoneticPr fontId="4"/>
  </si>
  <si>
    <t>配置技術者氏名</t>
    <rPh sb="0" eb="2">
      <t>ハイチ</t>
    </rPh>
    <rPh sb="2" eb="5">
      <t>ギジュツシャ</t>
    </rPh>
    <rPh sb="5" eb="7">
      <t>シメイ</t>
    </rPh>
    <phoneticPr fontId="4"/>
  </si>
  <si>
    <t>工事現場のある</t>
    <rPh sb="0" eb="2">
      <t>コウジ</t>
    </rPh>
    <rPh sb="2" eb="4">
      <t>ゲンバ</t>
    </rPh>
    <phoneticPr fontId="4"/>
  </si>
  <si>
    <t>　１　申請者の営業所を管轄する県土整備事務所建設総務課又は総合事務所県土整備局建設総務課へ提出すること。</t>
    <rPh sb="3" eb="6">
      <t>シンセイシャ</t>
    </rPh>
    <rPh sb="7" eb="10">
      <t>エイギョウショ</t>
    </rPh>
    <rPh sb="11" eb="13">
      <t>カンカツ</t>
    </rPh>
    <rPh sb="15" eb="17">
      <t>ケンド</t>
    </rPh>
    <rPh sb="17" eb="19">
      <t>セイビ</t>
    </rPh>
    <rPh sb="19" eb="22">
      <t>ジムショ</t>
    </rPh>
    <rPh sb="22" eb="24">
      <t>ケンセツ</t>
    </rPh>
    <rPh sb="24" eb="27">
      <t>ソウムカ</t>
    </rPh>
    <rPh sb="27" eb="28">
      <t>マタ</t>
    </rPh>
    <phoneticPr fontId="4"/>
  </si>
  <si>
    <t>工　事　名</t>
    <rPh sb="0" eb="1">
      <t>コウ</t>
    </rPh>
    <rPh sb="2" eb="3">
      <t>コト</t>
    </rPh>
    <rPh sb="4" eb="5">
      <t>メイ</t>
    </rPh>
    <phoneticPr fontId="4"/>
  </si>
  <si>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4"/>
  </si>
  <si>
    <t>元請又</t>
    <rPh sb="0" eb="2">
      <t>モトウ</t>
    </rPh>
    <rPh sb="2" eb="3">
      <t>マタ</t>
    </rPh>
    <phoneticPr fontId="4"/>
  </si>
  <si>
    <t>任</t>
    <rPh sb="0" eb="1">
      <t>ニン</t>
    </rPh>
    <phoneticPr fontId="4"/>
  </si>
  <si>
    <t>機械番号</t>
    <rPh sb="0" eb="2">
      <t>キカイ</t>
    </rPh>
    <rPh sb="2" eb="4">
      <t>バンゴウ</t>
    </rPh>
    <phoneticPr fontId="4"/>
  </si>
  <si>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4"/>
  </si>
  <si>
    <t>注文者</t>
    <rPh sb="0" eb="3">
      <t>チュウモンシャ</t>
    </rPh>
    <phoneticPr fontId="4"/>
  </si>
  <si>
    <t>厚生年金保険の有無</t>
    <rPh sb="0" eb="2">
      <t>コウセイ</t>
    </rPh>
    <rPh sb="2" eb="4">
      <t>ネンキン</t>
    </rPh>
    <rPh sb="4" eb="6">
      <t>ホケン</t>
    </rPh>
    <rPh sb="7" eb="9">
      <t>ウム</t>
    </rPh>
    <phoneticPr fontId="4"/>
  </si>
  <si>
    <t xml:space="preserve">（希望工種）                    </t>
  </si>
  <si>
    <t>請負代金の額
（税抜）</t>
    <rPh sb="0" eb="1">
      <t>ショウ</t>
    </rPh>
    <rPh sb="1" eb="2">
      <t>フ</t>
    </rPh>
    <rPh sb="2" eb="3">
      <t>ダイ</t>
    </rPh>
    <rPh sb="3" eb="4">
      <t>キン</t>
    </rPh>
    <rPh sb="5" eb="6">
      <t>ガク</t>
    </rPh>
    <rPh sb="8" eb="10">
      <t>ゼイヌキ</t>
    </rPh>
    <phoneticPr fontId="4"/>
  </si>
  <si>
    <t>Ｎｏ．</t>
  </si>
  <si>
    <t>　　　計　　　 　箇所</t>
    <rPh sb="3" eb="4">
      <t>ケイ</t>
    </rPh>
    <rPh sb="9" eb="11">
      <t>カショ</t>
    </rPh>
    <phoneticPr fontId="4"/>
  </si>
  <si>
    <t xml:space="preserve">                                         工　事　経　歴　書</t>
    <rPh sb="41" eb="42">
      <t>コウ</t>
    </rPh>
    <rPh sb="43" eb="44">
      <t>コト</t>
    </rPh>
    <rPh sb="45" eb="46">
      <t>キョウ</t>
    </rPh>
    <rPh sb="47" eb="48">
      <t>レキ</t>
    </rPh>
    <rPh sb="49" eb="50">
      <t>ショ</t>
    </rPh>
    <phoneticPr fontId="4"/>
  </si>
  <si>
    <t>琴浦町長　様</t>
    <rPh sb="3" eb="4">
      <t>ナガ</t>
    </rPh>
    <phoneticPr fontId="4"/>
  </si>
  <si>
    <t>担当者氏名</t>
    <rPh sb="0" eb="3">
      <t>タントウシャ</t>
    </rPh>
    <rPh sb="3" eb="5">
      <t>シメイ</t>
    </rPh>
    <phoneticPr fontId="4"/>
  </si>
  <si>
    <t>氏　　　　名</t>
    <rPh sb="0" eb="1">
      <t>シ</t>
    </rPh>
    <rPh sb="5" eb="6">
      <t>メイ</t>
    </rPh>
    <phoneticPr fontId="4"/>
  </si>
  <si>
    <t>琴浦町長　様</t>
    <rPh sb="0" eb="2">
      <t>コトウラ</t>
    </rPh>
    <rPh sb="2" eb="4">
      <t>チョウチョウ</t>
    </rPh>
    <rPh sb="5" eb="6">
      <t>サマ</t>
    </rPh>
    <phoneticPr fontId="4"/>
  </si>
  <si>
    <t>現　　住　　所</t>
    <rPh sb="0" eb="1">
      <t>ゲン</t>
    </rPh>
    <rPh sb="3" eb="4">
      <t>ジュウ</t>
    </rPh>
    <rPh sb="6" eb="7">
      <t>ショ</t>
    </rPh>
    <phoneticPr fontId="4"/>
  </si>
  <si>
    <t>　　</t>
  </si>
  <si>
    <t>実　　務　　経　　験　　証　　明　　書</t>
    <rPh sb="0" eb="1">
      <t>ジツ</t>
    </rPh>
    <rPh sb="3" eb="4">
      <t>ツトム</t>
    </rPh>
    <rPh sb="6" eb="7">
      <t>キョウ</t>
    </rPh>
    <rPh sb="9" eb="10">
      <t>シルシ</t>
    </rPh>
    <rPh sb="12" eb="13">
      <t>アカシ</t>
    </rPh>
    <rPh sb="15" eb="16">
      <t>メイ</t>
    </rPh>
    <rPh sb="18" eb="19">
      <t>ショ</t>
    </rPh>
    <phoneticPr fontId="4"/>
  </si>
  <si>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4"/>
  </si>
  <si>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4"/>
  </si>
  <si>
    <t>　２　県外業者は、県土整備部県土総務課へ提出すること。（提出部数は、持参の場合は２部とし、郵便等の場合は１部とする。）</t>
    <rPh sb="3" eb="5">
      <t>ケンガイ</t>
    </rPh>
    <rPh sb="5" eb="7">
      <t>ギョウシャ</t>
    </rPh>
    <rPh sb="9" eb="11">
      <t>ケンド</t>
    </rPh>
    <rPh sb="11" eb="14">
      <t>セイビブ</t>
    </rPh>
    <rPh sb="14" eb="16">
      <t>ケンド</t>
    </rPh>
    <rPh sb="16" eb="18">
      <t>ソウム</t>
    </rPh>
    <rPh sb="18" eb="19">
      <t>カ</t>
    </rPh>
    <rPh sb="20" eb="22">
      <t>テイシュツ</t>
    </rPh>
    <rPh sb="28" eb="30">
      <t>テイシュツ</t>
    </rPh>
    <rPh sb="30" eb="32">
      <t>ブスウ</t>
    </rPh>
    <rPh sb="34" eb="36">
      <t>ジサン</t>
    </rPh>
    <rPh sb="37" eb="39">
      <t>バアイ</t>
    </rPh>
    <rPh sb="41" eb="42">
      <t>ブ</t>
    </rPh>
    <rPh sb="45" eb="47">
      <t>ユウビン</t>
    </rPh>
    <rPh sb="47" eb="48">
      <t>ナド</t>
    </rPh>
    <rPh sb="49" eb="51">
      <t>バアイ</t>
    </rPh>
    <rPh sb="53" eb="54">
      <t>ブ</t>
    </rPh>
    <phoneticPr fontId="4"/>
  </si>
  <si>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4"/>
  </si>
  <si>
    <t>市町村コード
（６桁）</t>
    <rPh sb="0" eb="3">
      <t>シチョウソン</t>
    </rPh>
    <rPh sb="9" eb="10">
      <t>ケタ</t>
    </rPh>
    <phoneticPr fontId="4"/>
  </si>
  <si>
    <t>郵便番号</t>
    <rPh sb="0" eb="4">
      <t>ユウビンバンゴウ</t>
    </rPh>
    <phoneticPr fontId="4"/>
  </si>
  <si>
    <t>所在地又は住所</t>
  </si>
  <si>
    <r>
      <t xml:space="preserve">建 設 業
</t>
    </r>
    <r>
      <rPr>
        <sz val="10"/>
        <color theme="1"/>
        <rFont val="ＭＳ 明朝"/>
      </rPr>
      <t>許可番号</t>
    </r>
    <rPh sb="0" eb="1">
      <t>ケン</t>
    </rPh>
    <rPh sb="2" eb="3">
      <t>セツ</t>
    </rPh>
    <rPh sb="4" eb="5">
      <t>ギョウ</t>
    </rPh>
    <rPh sb="6" eb="8">
      <t>キョカ</t>
    </rPh>
    <rPh sb="8" eb="10">
      <t>バンゴウ</t>
    </rPh>
    <phoneticPr fontId="4"/>
  </si>
  <si>
    <t>一　　　般</t>
    <rPh sb="0" eb="1">
      <t>イチ</t>
    </rPh>
    <rPh sb="4" eb="5">
      <t>パン</t>
    </rPh>
    <phoneticPr fontId="4"/>
  </si>
  <si>
    <t>５　モルタル吹付機においては、刻印の写真を貼付すること。（刻印番号が判別できない時は、第二種圧力容器明細書の写しも添付すること。）</t>
  </si>
  <si>
    <t>委任する工種</t>
    <rPh sb="0" eb="2">
      <t>イニン</t>
    </rPh>
    <rPh sb="4" eb="6">
      <t>コウシュ</t>
    </rPh>
    <phoneticPr fontId="4"/>
  </si>
  <si>
    <t>使 用 者 の 商 号</t>
    <rPh sb="0" eb="1">
      <t>シ</t>
    </rPh>
    <rPh sb="2" eb="3">
      <t>ヨウ</t>
    </rPh>
    <rPh sb="4" eb="5">
      <t>モノ</t>
    </rPh>
    <rPh sb="8" eb="9">
      <t>ショウ</t>
    </rPh>
    <rPh sb="10" eb="11">
      <t>ゴウ</t>
    </rPh>
    <phoneticPr fontId="4"/>
  </si>
  <si>
    <t>とび・土工・コンクリート工事－交通安全施設</t>
    <rPh sb="3" eb="5">
      <t>ドコウ</t>
    </rPh>
    <rPh sb="12" eb="14">
      <t>コウジ</t>
    </rPh>
    <rPh sb="15" eb="17">
      <t>コウツウ</t>
    </rPh>
    <rPh sb="17" eb="19">
      <t>アンゼン</t>
    </rPh>
    <rPh sb="19" eb="21">
      <t>シセツ</t>
    </rPh>
    <phoneticPr fontId="4"/>
  </si>
  <si>
    <t>委任の有無</t>
    <rPh sb="0" eb="2">
      <t>イニン</t>
    </rPh>
    <rPh sb="3" eb="5">
      <t>ウム</t>
    </rPh>
    <phoneticPr fontId="4"/>
  </si>
  <si>
    <t>所　属　事　業　所</t>
    <rPh sb="0" eb="1">
      <t>ショ</t>
    </rPh>
    <rPh sb="2" eb="3">
      <t>ゾク</t>
    </rPh>
    <rPh sb="4" eb="5">
      <t>コト</t>
    </rPh>
    <rPh sb="6" eb="7">
      <t>ゴウ</t>
    </rPh>
    <rPh sb="8" eb="9">
      <t>ショ</t>
    </rPh>
    <phoneticPr fontId="4"/>
  </si>
  <si>
    <t>代表者　職・氏名</t>
    <rPh sb="0" eb="3">
      <t>ダイヒョウシャ</t>
    </rPh>
    <rPh sb="4" eb="5">
      <t>ショク</t>
    </rPh>
    <rPh sb="6" eb="8">
      <t>シメイ</t>
    </rPh>
    <phoneticPr fontId="4"/>
  </si>
  <si>
    <t>所　　　在　　　地</t>
    <rPh sb="0" eb="1">
      <t>ショ</t>
    </rPh>
    <rPh sb="4" eb="5">
      <t>ザイ</t>
    </rPh>
    <rPh sb="8" eb="9">
      <t>チ</t>
    </rPh>
    <phoneticPr fontId="4"/>
  </si>
  <si>
    <t>許可を受けた建設業</t>
    <rPh sb="0" eb="2">
      <t>キョカ</t>
    </rPh>
    <rPh sb="3" eb="4">
      <t>ウ</t>
    </rPh>
    <rPh sb="6" eb="9">
      <t>ケンセツギョウ</t>
    </rPh>
    <phoneticPr fontId="4"/>
  </si>
  <si>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4"/>
  </si>
  <si>
    <t>営業所名</t>
    <rPh sb="0" eb="3">
      <t>エイギョウショ</t>
    </rPh>
    <rPh sb="3" eb="4">
      <t>メイ</t>
    </rPh>
    <phoneticPr fontId="4"/>
  </si>
  <si>
    <t>（フ　リ　ガ　ナ）</t>
  </si>
  <si>
    <t>営業所Ｎｏ．</t>
    <rPh sb="0" eb="3">
      <t>エイギョウショ</t>
    </rPh>
    <phoneticPr fontId="4"/>
  </si>
  <si>
    <t>職　　　員　　　写　　　真</t>
    <rPh sb="0" eb="1">
      <t>ショク</t>
    </rPh>
    <rPh sb="4" eb="5">
      <t>イン</t>
    </rPh>
    <rPh sb="8" eb="9">
      <t>シャ</t>
    </rPh>
    <rPh sb="12" eb="13">
      <t>マコト</t>
    </rPh>
    <phoneticPr fontId="4"/>
  </si>
  <si>
    <t>営　　業　　所　　一　　覧</t>
    <rPh sb="0" eb="1">
      <t>エイ</t>
    </rPh>
    <rPh sb="3" eb="4">
      <t>ギョウ</t>
    </rPh>
    <rPh sb="6" eb="7">
      <t>ショ</t>
    </rPh>
    <rPh sb="9" eb="10">
      <t>イチ</t>
    </rPh>
    <rPh sb="12" eb="13">
      <t>ラン</t>
    </rPh>
    <phoneticPr fontId="4"/>
  </si>
  <si>
    <t>専　　任</t>
    <rPh sb="0" eb="1">
      <t>アツム</t>
    </rPh>
    <rPh sb="3" eb="4">
      <t>ニン</t>
    </rPh>
    <phoneticPr fontId="4"/>
  </si>
  <si>
    <t>様式第６号</t>
    <rPh sb="0" eb="1">
      <t>サマ</t>
    </rPh>
    <rPh sb="1" eb="2">
      <t>シキ</t>
    </rPh>
    <rPh sb="2" eb="3">
      <t>ダイ</t>
    </rPh>
    <rPh sb="4" eb="5">
      <t>ゴウ</t>
    </rPh>
    <phoneticPr fontId="4"/>
  </si>
  <si>
    <t>□　県税の納付義務がある者</t>
    <rPh sb="2" eb="3">
      <t>ケン</t>
    </rPh>
    <rPh sb="3" eb="4">
      <t>ゼイ</t>
    </rPh>
    <rPh sb="5" eb="7">
      <t>ノウフ</t>
    </rPh>
    <rPh sb="7" eb="9">
      <t>ギム</t>
    </rPh>
    <rPh sb="12" eb="13">
      <t>シャ</t>
    </rPh>
    <phoneticPr fontId="67"/>
  </si>
  <si>
    <t>□　県税の納付義務がない者</t>
    <rPh sb="2" eb="3">
      <t>ケン</t>
    </rPh>
    <rPh sb="3" eb="4">
      <t>ゼイ</t>
    </rPh>
    <rPh sb="5" eb="7">
      <t>ノウフ</t>
    </rPh>
    <rPh sb="7" eb="9">
      <t>ギム</t>
    </rPh>
    <rPh sb="12" eb="13">
      <t>シャ</t>
    </rPh>
    <phoneticPr fontId="67"/>
  </si>
  <si>
    <t xml:space="preserve">　私は、鳥取県の県税における納付義務がないことを誓約します。
</t>
    <rPh sb="1" eb="2">
      <t>ワタシ</t>
    </rPh>
    <rPh sb="4" eb="6">
      <t>トットリ</t>
    </rPh>
    <rPh sb="6" eb="7">
      <t>ケン</t>
    </rPh>
    <rPh sb="8" eb="9">
      <t>ケン</t>
    </rPh>
    <rPh sb="9" eb="10">
      <t>ゼイ</t>
    </rPh>
    <rPh sb="14" eb="16">
      <t>ノウフ</t>
    </rPh>
    <rPh sb="16" eb="18">
      <t>ギム</t>
    </rPh>
    <rPh sb="24" eb="26">
      <t>セイヤク</t>
    </rPh>
    <phoneticPr fontId="67"/>
  </si>
  <si>
    <t>　　安全施設、港湾、鋼橋、アスファルト、舗装一般、区画線工及び畳工を申請する場合に記載すること。</t>
    <rPh sb="2" eb="4">
      <t>アンゼン</t>
    </rPh>
    <rPh sb="20" eb="22">
      <t>ホソウ</t>
    </rPh>
    <rPh sb="22" eb="24">
      <t>イッパン</t>
    </rPh>
    <rPh sb="29" eb="30">
      <t>オヨ</t>
    </rPh>
    <phoneticPr fontId="4"/>
  </si>
  <si>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4"/>
  </si>
  <si>
    <t>申請代理人</t>
    <rPh sb="0" eb="2">
      <t>シンセイ</t>
    </rPh>
    <rPh sb="2" eb="5">
      <t>ダイリニン</t>
    </rPh>
    <phoneticPr fontId="4"/>
  </si>
  <si>
    <t>「有」の場合は、
様式第７号に記入</t>
    <rPh sb="1" eb="2">
      <t>ア</t>
    </rPh>
    <rPh sb="4" eb="6">
      <t>バアイ</t>
    </rPh>
    <rPh sb="9" eb="11">
      <t>ヨウシキ</t>
    </rPh>
    <rPh sb="11" eb="12">
      <t>ダイ</t>
    </rPh>
    <rPh sb="13" eb="14">
      <t>ゴウ</t>
    </rPh>
    <rPh sb="15" eb="17">
      <t>キニュウ</t>
    </rPh>
    <phoneticPr fontId="4"/>
  </si>
  <si>
    <t>「有」の場合は、
様式第６号に記入</t>
    <rPh sb="1" eb="2">
      <t>ア</t>
    </rPh>
    <rPh sb="4" eb="6">
      <t>バアイ</t>
    </rPh>
    <rPh sb="9" eb="11">
      <t>ヨウシキ</t>
    </rPh>
    <rPh sb="11" eb="12">
      <t>ダイ</t>
    </rPh>
    <rPh sb="13" eb="14">
      <t>ゴウ</t>
    </rPh>
    <rPh sb="15" eb="17">
      <t>キニュウ</t>
    </rPh>
    <phoneticPr fontId="4"/>
  </si>
  <si>
    <t>　　限る。）の場合にあっては審査基準日前５年間に実績がある場合は記載すること。</t>
    <rPh sb="2" eb="3">
      <t>カギ</t>
    </rPh>
    <rPh sb="7" eb="9">
      <t>バアイ</t>
    </rPh>
    <rPh sb="14" eb="16">
      <t>シンサ</t>
    </rPh>
    <rPh sb="16" eb="19">
      <t>キジュンビ</t>
    </rPh>
    <phoneticPr fontId="4"/>
  </si>
  <si>
    <t>令和　年　月　　日</t>
    <rPh sb="0" eb="2">
      <t>レイワ</t>
    </rPh>
    <rPh sb="3" eb="4">
      <t>ネン</t>
    </rPh>
    <rPh sb="5" eb="6">
      <t>ツキ</t>
    </rPh>
    <rPh sb="8" eb="9">
      <t>ヒ</t>
    </rPh>
    <phoneticPr fontId="4"/>
  </si>
  <si>
    <t>鋼構造物工事－鋼橋</t>
    <rPh sb="0" eb="1">
      <t>コウ</t>
    </rPh>
    <rPh sb="1" eb="4">
      <t>コウゾウブツ</t>
    </rPh>
    <rPh sb="4" eb="6">
      <t>コウジ</t>
    </rPh>
    <rPh sb="7" eb="9">
      <t>コウキョウ</t>
    </rPh>
    <phoneticPr fontId="4"/>
  </si>
  <si>
    <t>土木一式工事－プレストレスト・コンクリート</t>
    <rPh sb="0" eb="2">
      <t>ドボク</t>
    </rPh>
    <rPh sb="2" eb="4">
      <t>イッシキ</t>
    </rPh>
    <rPh sb="4" eb="6">
      <t>コウジ</t>
    </rPh>
    <phoneticPr fontId="4"/>
  </si>
  <si>
    <t>使用された</t>
    <rPh sb="0" eb="2">
      <t>シヨウ</t>
    </rPh>
    <phoneticPr fontId="4"/>
  </si>
  <si>
    <t>土木一式工事－港湾工事</t>
    <rPh sb="0" eb="2">
      <t>ドボク</t>
    </rPh>
    <rPh sb="2" eb="4">
      <t>イッシキ</t>
    </rPh>
    <rPh sb="4" eb="6">
      <t>コウジ</t>
    </rPh>
    <rPh sb="7" eb="9">
      <t>コウワン</t>
    </rPh>
    <rPh sb="9" eb="11">
      <t>コウジ</t>
    </rPh>
    <phoneticPr fontId="4"/>
  </si>
  <si>
    <t>県税に係る承諾書及び誓約書</t>
    <rPh sb="0" eb="2">
      <t>ケンゼイ</t>
    </rPh>
    <rPh sb="3" eb="4">
      <t>カカ</t>
    </rPh>
    <rPh sb="5" eb="8">
      <t>ショウダクショ</t>
    </rPh>
    <phoneticPr fontId="4"/>
  </si>
  <si>
    <t>塗装工事－区画線工</t>
    <rPh sb="0" eb="2">
      <t>トソウ</t>
    </rPh>
    <rPh sb="2" eb="4">
      <t>コウジ</t>
    </rPh>
    <rPh sb="5" eb="7">
      <t>クカク</t>
    </rPh>
    <rPh sb="7" eb="8">
      <t>セン</t>
    </rPh>
    <rPh sb="8" eb="9">
      <t>コウ</t>
    </rPh>
    <phoneticPr fontId="4"/>
  </si>
  <si>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4"/>
  </si>
  <si>
    <t>内装仕上工事－畳工</t>
    <rPh sb="0" eb="2">
      <t>ナイソウ</t>
    </rPh>
    <rPh sb="2" eb="4">
      <t>シア</t>
    </rPh>
    <rPh sb="4" eb="6">
      <t>コウジ</t>
    </rPh>
    <rPh sb="7" eb="8">
      <t>タタミ</t>
    </rPh>
    <rPh sb="8" eb="9">
      <t>コウ</t>
    </rPh>
    <phoneticPr fontId="4"/>
  </si>
  <si>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4"/>
  </si>
  <si>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4"/>
  </si>
  <si>
    <t>とび・土工・コンクリート工事－法面処理－アンカー工</t>
    <rPh sb="3" eb="5">
      <t>ドコウ</t>
    </rPh>
    <rPh sb="12" eb="14">
      <t>コウジ</t>
    </rPh>
    <rPh sb="15" eb="17">
      <t>ノリメン</t>
    </rPh>
    <rPh sb="17" eb="19">
      <t>ショリ</t>
    </rPh>
    <rPh sb="24" eb="25">
      <t>コウ</t>
    </rPh>
    <phoneticPr fontId="4"/>
  </si>
  <si>
    <t>職　名</t>
    <rPh sb="0" eb="1">
      <t>ショク</t>
    </rPh>
    <rPh sb="2" eb="3">
      <t>ナ</t>
    </rPh>
    <phoneticPr fontId="4"/>
  </si>
  <si>
    <t>許可番号</t>
    <rPh sb="0" eb="2">
      <t>キョカ</t>
    </rPh>
    <rPh sb="2" eb="4">
      <t>バンゴウ</t>
    </rPh>
    <phoneticPr fontId="4"/>
  </si>
  <si>
    <t>所在地又は住所</t>
    <rPh sb="0" eb="3">
      <t>ショザイチ</t>
    </rPh>
    <rPh sb="3" eb="4">
      <t>マタ</t>
    </rPh>
    <rPh sb="5" eb="7">
      <t>ジュウショ</t>
    </rPh>
    <phoneticPr fontId="4"/>
  </si>
  <si>
    <t>代表者職・氏名</t>
    <rPh sb="0" eb="3">
      <t>ダイヒョウシャ</t>
    </rPh>
    <rPh sb="3" eb="4">
      <t>ショク</t>
    </rPh>
    <rPh sb="5" eb="7">
      <t>シメイ</t>
    </rPh>
    <phoneticPr fontId="4"/>
  </si>
  <si>
    <t>書 類 作 成</t>
    <rPh sb="0" eb="1">
      <t>ショ</t>
    </rPh>
    <rPh sb="2" eb="3">
      <t>タグイ</t>
    </rPh>
    <rPh sb="4" eb="5">
      <t>サク</t>
    </rPh>
    <rPh sb="6" eb="7">
      <t>シゲル</t>
    </rPh>
    <phoneticPr fontId="4"/>
  </si>
  <si>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4"/>
  </si>
  <si>
    <t>希望工種</t>
    <rPh sb="0" eb="2">
      <t>キボウ</t>
    </rPh>
    <rPh sb="2" eb="4">
      <t>コウシュ</t>
    </rPh>
    <phoneticPr fontId="4"/>
  </si>
  <si>
    <t>注意事項</t>
  </si>
  <si>
    <t>自社施工</t>
    <rPh sb="0" eb="2">
      <t>ジシャ</t>
    </rPh>
    <rPh sb="2" eb="4">
      <t>セコウ</t>
    </rPh>
    <phoneticPr fontId="4"/>
  </si>
  <si>
    <t>認定要件</t>
    <rPh sb="0" eb="2">
      <t>ニンテイ</t>
    </rPh>
    <rPh sb="2" eb="4">
      <t>ヨウケン</t>
    </rPh>
    <phoneticPr fontId="4"/>
  </si>
  <si>
    <r>
      <t xml:space="preserve">１
</t>
    </r>
    <r>
      <rPr>
        <sz val="6"/>
        <color auto="1"/>
        <rFont val="ＭＳ 明朝"/>
      </rPr>
      <t>(新規)</t>
    </r>
    <rPh sb="3" eb="5">
      <t>シンキ</t>
    </rPh>
    <phoneticPr fontId="4"/>
  </si>
  <si>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4"/>
  </si>
  <si>
    <t>撮影年月日</t>
    <rPh sb="0" eb="2">
      <t>サツエイ</t>
    </rPh>
    <rPh sb="2" eb="5">
      <t>ネンガッピ</t>
    </rPh>
    <phoneticPr fontId="4"/>
  </si>
  <si>
    <t>土木一式工事－港湾</t>
    <rPh sb="0" eb="2">
      <t>ドボク</t>
    </rPh>
    <rPh sb="2" eb="4">
      <t>イッシキ</t>
    </rPh>
    <rPh sb="4" eb="6">
      <t>コウジ</t>
    </rPh>
    <rPh sb="7" eb="9">
      <t>コウワン</t>
    </rPh>
    <phoneticPr fontId="4"/>
  </si>
  <si>
    <t>年号</t>
    <rPh sb="0" eb="2">
      <t>ネンゴウ</t>
    </rPh>
    <phoneticPr fontId="4"/>
  </si>
  <si>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4"/>
  </si>
  <si>
    <t>とび・土工・コンクリート工事－法面保護工</t>
    <rPh sb="3" eb="5">
      <t>ドコウ</t>
    </rPh>
    <rPh sb="12" eb="14">
      <t>コウジ</t>
    </rPh>
    <rPh sb="15" eb="17">
      <t>ノリメン</t>
    </rPh>
    <rPh sb="17" eb="19">
      <t>ホゴ</t>
    </rPh>
    <rPh sb="19" eb="20">
      <t>コウ</t>
    </rPh>
    <phoneticPr fontId="4"/>
  </si>
  <si>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4"/>
  </si>
  <si>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4"/>
  </si>
  <si>
    <t>とび・土工・コンクリート工事－アンカー工</t>
    <rPh sb="3" eb="5">
      <t>ドコウ</t>
    </rPh>
    <rPh sb="12" eb="14">
      <t>コウジ</t>
    </rPh>
    <rPh sb="19" eb="20">
      <t>コウ</t>
    </rPh>
    <phoneticPr fontId="4"/>
  </si>
  <si>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4"/>
  </si>
  <si>
    <t>代表取締役の場合</t>
    <rPh sb="0" eb="2">
      <t>ダイヒョウ</t>
    </rPh>
    <rPh sb="2" eb="5">
      <t>トリシマリヤク</t>
    </rPh>
    <rPh sb="6" eb="8">
      <t>バアイ</t>
    </rPh>
    <phoneticPr fontId="4"/>
  </si>
  <si>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4"/>
  </si>
  <si>
    <t>年齢</t>
    <rPh sb="0" eb="2">
      <t>ネンレイ</t>
    </rPh>
    <phoneticPr fontId="4"/>
  </si>
  <si>
    <t>塗装工事－区画線工</t>
    <rPh sb="0" eb="2">
      <t>トソウ</t>
    </rPh>
    <rPh sb="2" eb="4">
      <t>コウジ</t>
    </rPh>
    <rPh sb="5" eb="7">
      <t>クカク</t>
    </rPh>
    <rPh sb="7" eb="9">
      <t>センコウ</t>
    </rPh>
    <phoneticPr fontId="4"/>
  </si>
  <si>
    <t>請負金額</t>
    <rPh sb="0" eb="2">
      <t>ウケオイ</t>
    </rPh>
    <rPh sb="2" eb="4">
      <t>キンガク</t>
    </rPh>
    <phoneticPr fontId="4"/>
  </si>
  <si>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4"/>
  </si>
  <si>
    <t>誓　　　約　　　書</t>
    <rPh sb="0" eb="1">
      <t>チカイ</t>
    </rPh>
    <rPh sb="4" eb="5">
      <t>ヤク</t>
    </rPh>
    <rPh sb="8" eb="9">
      <t>ショ</t>
    </rPh>
    <phoneticPr fontId="4"/>
  </si>
  <si>
    <t>代表者職・氏名</t>
    <rPh sb="0" eb="3">
      <t>ダイヒョウシャ</t>
    </rPh>
    <rPh sb="3" eb="4">
      <t>ショク</t>
    </rPh>
    <rPh sb="6" eb="7">
      <t>メイ</t>
    </rPh>
    <phoneticPr fontId="4"/>
  </si>
  <si>
    <t>様式第８号</t>
    <rPh sb="0" eb="2">
      <t>ヨウシキ</t>
    </rPh>
    <rPh sb="2" eb="3">
      <t>ダイ</t>
    </rPh>
    <rPh sb="4" eb="5">
      <t>ゴウ</t>
    </rPh>
    <phoneticPr fontId="4"/>
  </si>
  <si>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4"/>
  </si>
  <si>
    <t>　　　　　　　職　員　調　書</t>
    <rPh sb="7" eb="8">
      <t>ショク</t>
    </rPh>
    <rPh sb="9" eb="10">
      <t>イン</t>
    </rPh>
    <rPh sb="11" eb="12">
      <t>チョウ</t>
    </rPh>
    <rPh sb="13" eb="14">
      <t>ショ</t>
    </rPh>
    <phoneticPr fontId="4"/>
  </si>
  <si>
    <t>希 望
工 種</t>
    <rPh sb="0" eb="1">
      <t>マレ</t>
    </rPh>
    <rPh sb="2" eb="3">
      <t>ボウ</t>
    </rPh>
    <rPh sb="4" eb="5">
      <t>コウ</t>
    </rPh>
    <rPh sb="6" eb="7">
      <t>タネ</t>
    </rPh>
    <phoneticPr fontId="4"/>
  </si>
  <si>
    <t>（　　　　　　　　　　　　　　　　　　　）</t>
  </si>
  <si>
    <t>写真　　対照　　番号</t>
    <rPh sb="0" eb="2">
      <t>シャシン</t>
    </rPh>
    <rPh sb="4" eb="6">
      <t>タイショウ</t>
    </rPh>
    <rPh sb="8" eb="10">
      <t>バンゴウ</t>
    </rPh>
    <phoneticPr fontId="4"/>
  </si>
  <si>
    <t>フリガナ</t>
  </si>
  <si>
    <t>採用年月日</t>
    <rPh sb="0" eb="2">
      <t>サイヨウ</t>
    </rPh>
    <rPh sb="2" eb="4">
      <t>ネンゲツ</t>
    </rPh>
    <rPh sb="4" eb="5">
      <t>ニチ</t>
    </rPh>
    <phoneticPr fontId="4"/>
  </si>
  <si>
    <t>営業所の専任技術者</t>
    <rPh sb="0" eb="3">
      <t>エイギョウショ</t>
    </rPh>
    <rPh sb="4" eb="6">
      <t>センニン</t>
    </rPh>
    <rPh sb="6" eb="9">
      <t>ギジュツシャ</t>
    </rPh>
    <phoneticPr fontId="4"/>
  </si>
  <si>
    <t>知事</t>
    <rPh sb="0" eb="2">
      <t>チジ</t>
    </rPh>
    <phoneticPr fontId="4"/>
  </si>
  <si>
    <t>備　考</t>
    <rPh sb="0" eb="1">
      <t>ソナエ</t>
    </rPh>
    <rPh sb="2" eb="3">
      <t>コウ</t>
    </rPh>
    <phoneticPr fontId="4"/>
  </si>
  <si>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4"/>
  </si>
  <si>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4"/>
  </si>
  <si>
    <t>　３　「資格・免許等」の欄の「資格名等」の欄に塗装技能士と記載する場合は、「建築」又は「鋼橋」の区分を明記すること。</t>
    <rPh sb="18" eb="19">
      <t>トウ</t>
    </rPh>
    <rPh sb="29" eb="31">
      <t>キサイ</t>
    </rPh>
    <phoneticPr fontId="4"/>
  </si>
  <si>
    <t>職名</t>
    <rPh sb="0" eb="2">
      <t>ショクメイ</t>
    </rPh>
    <phoneticPr fontId="4"/>
  </si>
  <si>
    <t>日撮影</t>
    <rPh sb="0" eb="1">
      <t>ニチ</t>
    </rPh>
    <rPh sb="1" eb="3">
      <t>サツエイ</t>
    </rPh>
    <phoneticPr fontId="4"/>
  </si>
  <si>
    <t>１</t>
  </si>
  <si>
    <t>年間実稼働時間数</t>
    <rPh sb="0" eb="1">
      <t>ネン</t>
    </rPh>
    <rPh sb="1" eb="2">
      <t>カン</t>
    </rPh>
    <rPh sb="2" eb="3">
      <t>ジツ</t>
    </rPh>
    <rPh sb="3" eb="5">
      <t>カドウ</t>
    </rPh>
    <rPh sb="5" eb="8">
      <t>ジカンスウ</t>
    </rPh>
    <phoneticPr fontId="4"/>
  </si>
  <si>
    <t>２</t>
  </si>
  <si>
    <t>様式第１４号</t>
  </si>
  <si>
    <t>写真は、申請日前３月以内に撮影した、脱帽、正面上半身の縦６センチメートル、横4.5センチメートルのカラー写真とすること。</t>
  </si>
  <si>
    <t>３</t>
  </si>
  <si>
    <t>　　は実務経験証明書（許可様式第９号）を添付すること。</t>
    <rPh sb="3" eb="5">
      <t>ジツム</t>
    </rPh>
    <phoneticPr fontId="4"/>
  </si>
  <si>
    <t>様式第１０号</t>
  </si>
  <si>
    <t xml:space="preserve">希望工種                               </t>
    <rPh sb="0" eb="2">
      <t>キボウ</t>
    </rPh>
    <rPh sb="2" eb="4">
      <t>コウシュ</t>
    </rPh>
    <phoneticPr fontId="4"/>
  </si>
  <si>
    <t>製　作　所　名</t>
    <rPh sb="0" eb="1">
      <t>セイ</t>
    </rPh>
    <rPh sb="2" eb="3">
      <t>サク</t>
    </rPh>
    <rPh sb="4" eb="5">
      <t>ショ</t>
    </rPh>
    <rPh sb="6" eb="7">
      <t>メイ</t>
    </rPh>
    <phoneticPr fontId="4"/>
  </si>
  <si>
    <t>写真対　　照番号</t>
    <rPh sb="0" eb="2">
      <t>シャシン</t>
    </rPh>
    <rPh sb="2" eb="3">
      <t>ツイ</t>
    </rPh>
    <rPh sb="5" eb="6">
      <t>ショウ</t>
    </rPh>
    <rPh sb="6" eb="8">
      <t>バンゴウ</t>
    </rPh>
    <phoneticPr fontId="4"/>
  </si>
  <si>
    <t>機　　械　　名</t>
    <rPh sb="0" eb="1">
      <t>キ</t>
    </rPh>
    <rPh sb="3" eb="4">
      <t>カイ</t>
    </rPh>
    <rPh sb="6" eb="7">
      <t>メイ</t>
    </rPh>
    <phoneticPr fontId="4"/>
  </si>
  <si>
    <t>形　　式</t>
    <rPh sb="0" eb="1">
      <t>カタチ</t>
    </rPh>
    <rPh sb="3" eb="4">
      <t>シキ</t>
    </rPh>
    <phoneticPr fontId="4"/>
  </si>
  <si>
    <t>能　　力</t>
    <rPh sb="0" eb="1">
      <t>ノウ</t>
    </rPh>
    <rPh sb="3" eb="4">
      <t>チカラ</t>
    </rPh>
    <phoneticPr fontId="4"/>
  </si>
  <si>
    <t>製造年月</t>
    <rPh sb="0" eb="2">
      <t>セイゾウ</t>
    </rPh>
    <rPh sb="2" eb="4">
      <t>ネンゲツ</t>
    </rPh>
    <phoneticPr fontId="4"/>
  </si>
  <si>
    <t>登録番号</t>
    <rPh sb="0" eb="2">
      <t>トウロク</t>
    </rPh>
    <rPh sb="2" eb="4">
      <t>バンゴウ</t>
    </rPh>
    <phoneticPr fontId="4"/>
  </si>
  <si>
    <t>　１　リース契約により使用する機械の場合は、「備考」の欄に「リース」と記載するとともにリース期間を記載すること。なお、資格期間中にリース契約</t>
  </si>
  <si>
    <t>　２　記載した機械等の売買契約書及び固定資産台帳の写し又はリース契約書の写しを添付すること。</t>
  </si>
  <si>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4"/>
  </si>
  <si>
    <t>　５　モルタル吹付機については、登録番号欄に刻印番号を記載し、申請日前１年以内に実施したボイラー及び圧力容器安全規則（労働省令）第８８条に</t>
  </si>
  <si>
    <t>　　基づく定期自主検査記録の写しを添付すること。</t>
    <rPh sb="2" eb="3">
      <t>モト</t>
    </rPh>
    <phoneticPr fontId="4"/>
  </si>
  <si>
    <t>様式第１１号</t>
  </si>
  <si>
    <t>機　　械　　設　　備　　等　　写　　真</t>
    <rPh sb="0" eb="1">
      <t>キ</t>
    </rPh>
    <rPh sb="3" eb="4">
      <t>カイ</t>
    </rPh>
    <rPh sb="6" eb="7">
      <t>セツ</t>
    </rPh>
    <rPh sb="9" eb="10">
      <t>ソナエ</t>
    </rPh>
    <rPh sb="12" eb="13">
      <t>トウ</t>
    </rPh>
    <rPh sb="15" eb="16">
      <t>シャ</t>
    </rPh>
    <rPh sb="18" eb="19">
      <t>マコト</t>
    </rPh>
    <phoneticPr fontId="4"/>
  </si>
  <si>
    <t>機械名</t>
    <rPh sb="0" eb="2">
      <t>キカイ</t>
    </rPh>
    <rPh sb="2" eb="3">
      <t>メイ</t>
    </rPh>
    <phoneticPr fontId="4"/>
  </si>
  <si>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4"/>
  </si>
  <si>
    <t>様式第１３号</t>
    <rPh sb="0" eb="2">
      <t>ヨウシキ</t>
    </rPh>
    <rPh sb="2" eb="3">
      <t>ダイ</t>
    </rPh>
    <rPh sb="5" eb="6">
      <t>ゴウ</t>
    </rPh>
    <phoneticPr fontId="4"/>
  </si>
  <si>
    <t>令和　　年　　月　　日</t>
  </si>
  <si>
    <t>証明者　　　　　　　</t>
    <rPh sb="0" eb="2">
      <t>ショウメイ</t>
    </rPh>
    <rPh sb="2" eb="3">
      <t>シャ</t>
    </rPh>
    <phoneticPr fontId="4"/>
  </si>
  <si>
    <t>技 術 者 の 氏 名</t>
    <rPh sb="0" eb="1">
      <t>ワザ</t>
    </rPh>
    <rPh sb="2" eb="3">
      <t>ジュツ</t>
    </rPh>
    <rPh sb="4" eb="5">
      <t>モノ</t>
    </rPh>
    <rPh sb="8" eb="9">
      <t>シ</t>
    </rPh>
    <rPh sb="10" eb="11">
      <t>ナ</t>
    </rPh>
    <phoneticPr fontId="4"/>
  </si>
  <si>
    <t>平成</t>
    <rPh sb="0" eb="2">
      <t>ヘイセイ</t>
    </rPh>
    <phoneticPr fontId="4"/>
  </si>
  <si>
    <t>月から</t>
    <rPh sb="0" eb="1">
      <t>ガツ</t>
    </rPh>
    <phoneticPr fontId="4"/>
  </si>
  <si>
    <t>又　 は 　名 　称</t>
    <rPh sb="0" eb="1">
      <t>マタ</t>
    </rPh>
    <rPh sb="6" eb="7">
      <t>ナ</t>
    </rPh>
    <rPh sb="9" eb="10">
      <t>ショウ</t>
    </rPh>
    <phoneticPr fontId="4"/>
  </si>
  <si>
    <t>令和５・６年度　琴浦町建設工事入札参加資格審査申請事項変更届（一般（技術職員））</t>
    <rPh sb="0" eb="2">
      <t>レイワ</t>
    </rPh>
    <rPh sb="8" eb="11">
      <t>コトウラチョウ</t>
    </rPh>
    <rPh sb="27" eb="30">
      <t>ヘンコウトドケ</t>
    </rPh>
    <rPh sb="31" eb="33">
      <t>イッパン</t>
    </rPh>
    <phoneticPr fontId="4"/>
  </si>
  <si>
    <t>月まで</t>
    <rPh sb="0" eb="1">
      <t>ガツ</t>
    </rPh>
    <phoneticPr fontId="4"/>
  </si>
  <si>
    <t>職　　名</t>
    <rPh sb="0" eb="1">
      <t>ショク</t>
    </rPh>
    <rPh sb="3" eb="4">
      <t>ナ</t>
    </rPh>
    <phoneticPr fontId="4"/>
  </si>
  <si>
    <t>従事した職務の内容</t>
    <rPh sb="0" eb="2">
      <t>ジュウジ</t>
    </rPh>
    <rPh sb="4" eb="6">
      <t>ショクム</t>
    </rPh>
    <rPh sb="7" eb="9">
      <t>ナイヨウ</t>
    </rPh>
    <phoneticPr fontId="4"/>
  </si>
  <si>
    <t>所管課</t>
    <rPh sb="0" eb="3">
      <t>ショカンカ</t>
    </rPh>
    <phoneticPr fontId="4"/>
  </si>
  <si>
    <t>合計</t>
    <rPh sb="0" eb="2">
      <t>ゴウケイ</t>
    </rPh>
    <phoneticPr fontId="4"/>
  </si>
  <si>
    <t>満</t>
    <rPh sb="0" eb="1">
      <t>マン</t>
    </rPh>
    <phoneticPr fontId="4"/>
  </si>
  <si>
    <t>抹消</t>
    <rPh sb="0" eb="2">
      <t>マッショウ</t>
    </rPh>
    <phoneticPr fontId="4"/>
  </si>
  <si>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4"/>
  </si>
  <si>
    <t>所　 在　 地</t>
  </si>
  <si>
    <t>代表者　職氏名　</t>
    <rPh sb="4" eb="5">
      <t>ショク</t>
    </rPh>
    <phoneticPr fontId="4"/>
  </si>
  <si>
    <t>（ 大臣 ・ 知事 ）　　　　第　　　　　　　　号</t>
    <rPh sb="15" eb="16">
      <t>ダイ</t>
    </rPh>
    <rPh sb="24" eb="25">
      <t>ゴウ</t>
    </rPh>
    <phoneticPr fontId="4"/>
  </si>
  <si>
    <t>担当者　職氏名</t>
    <rPh sb="0" eb="3">
      <t>タントウシャ</t>
    </rPh>
    <rPh sb="4" eb="5">
      <t>ショク</t>
    </rPh>
    <rPh sb="5" eb="7">
      <t>シメイ</t>
    </rPh>
    <phoneticPr fontId="4"/>
  </si>
  <si>
    <t>　　（提出部数：２部）</t>
    <rPh sb="3" eb="5">
      <t>テイシュツ</t>
    </rPh>
    <rPh sb="5" eb="7">
      <t>ブスウ</t>
    </rPh>
    <rPh sb="9" eb="10">
      <t>ブ</t>
    </rPh>
    <phoneticPr fontId="4"/>
  </si>
  <si>
    <t>担当者連絡先（電話番号）</t>
    <rPh sb="0" eb="3">
      <t>タントウシャ</t>
    </rPh>
    <rPh sb="3" eb="6">
      <t>レンラクサキ</t>
    </rPh>
    <rPh sb="7" eb="9">
      <t>デンワ</t>
    </rPh>
    <rPh sb="9" eb="11">
      <t>バンゴウ</t>
    </rPh>
    <phoneticPr fontId="4"/>
  </si>
  <si>
    <t>下記のとおり変更があったので、届出をします。</t>
    <rPh sb="0" eb="2">
      <t>カキ</t>
    </rPh>
    <rPh sb="6" eb="8">
      <t>ヘンコウ</t>
    </rPh>
    <rPh sb="15" eb="17">
      <t>トドケデ</t>
    </rPh>
    <phoneticPr fontId="4"/>
  </si>
  <si>
    <t>なお、現在契約中の建設工事は、別記のとおりです。</t>
    <rPh sb="3" eb="5">
      <t>ゲンザイ</t>
    </rPh>
    <rPh sb="5" eb="8">
      <t>ケイヤクチュウ</t>
    </rPh>
    <rPh sb="9" eb="11">
      <t>ケンセツ</t>
    </rPh>
    <rPh sb="11" eb="13">
      <t>コウジ</t>
    </rPh>
    <rPh sb="15" eb="17">
      <t>ベッキ</t>
    </rPh>
    <phoneticPr fontId="4"/>
  </si>
  <si>
    <t>記</t>
  </si>
  <si>
    <r>
      <t>　　</t>
    </r>
    <r>
      <rPr>
        <u/>
        <sz val="9.5"/>
        <color auto="1"/>
        <rFont val="ＭＳ 明朝"/>
      </rPr>
      <t>徴収税額通知書」の写しを添付すること。</t>
    </r>
    <r>
      <rPr>
        <u/>
        <sz val="9.5"/>
        <color rgb="FFFF0000"/>
        <rFont val="ＭＳ 明朝"/>
      </rPr>
      <t>その際、被保険者等記号番号等にマスキングを施すこと。</t>
    </r>
    <rPh sb="23" eb="24">
      <t>サイ</t>
    </rPh>
    <rPh sb="25" eb="29">
      <t>ヒホケンジャ</t>
    </rPh>
    <rPh sb="29" eb="30">
      <t>トウ</t>
    </rPh>
    <rPh sb="30" eb="34">
      <t>キゴウバンゴウ</t>
    </rPh>
    <rPh sb="34" eb="35">
      <t>トウ</t>
    </rPh>
    <rPh sb="42" eb="43">
      <t>ホドコ</t>
    </rPh>
    <phoneticPr fontId="4"/>
  </si>
  <si>
    <t xml:space="preserve">１　変更内容                                                                                                    </t>
    <rPh sb="2" eb="4">
      <t>ヘンコウ</t>
    </rPh>
    <rPh sb="4" eb="6">
      <t>ナイヨウ</t>
    </rPh>
    <phoneticPr fontId="4"/>
  </si>
  <si>
    <t>変更事項</t>
    <rPh sb="0" eb="1">
      <t>ヘン</t>
    </rPh>
    <rPh sb="1" eb="2">
      <t>サラ</t>
    </rPh>
    <rPh sb="2" eb="3">
      <t>コト</t>
    </rPh>
    <rPh sb="3" eb="4">
      <t>コウ</t>
    </rPh>
    <phoneticPr fontId="4"/>
  </si>
  <si>
    <t>変更後</t>
    <rPh sb="0" eb="1">
      <t>ヘン</t>
    </rPh>
    <rPh sb="1" eb="2">
      <t>サラ</t>
    </rPh>
    <rPh sb="2" eb="3">
      <t>ゴ</t>
    </rPh>
    <phoneticPr fontId="4"/>
  </si>
  <si>
    <t>場所等</t>
    <rPh sb="0" eb="2">
      <t>バショ</t>
    </rPh>
    <rPh sb="2" eb="3">
      <t>ナド</t>
    </rPh>
    <phoneticPr fontId="4"/>
  </si>
  <si>
    <t>既受領額</t>
    <rPh sb="0" eb="1">
      <t>キ</t>
    </rPh>
    <rPh sb="1" eb="4">
      <t>ジュリョウガク</t>
    </rPh>
    <phoneticPr fontId="4"/>
  </si>
  <si>
    <t>　１　県内業者は、所在地を所管する県土整備事務所建設総務課又は総合事務所県土整備局建設総務課へ提出すること。（提出部数：２部）</t>
    <rPh sb="3" eb="5">
      <t>ケンナイ</t>
    </rPh>
    <rPh sb="5" eb="7">
      <t>ギョウシャ</t>
    </rPh>
    <rPh sb="9" eb="12">
      <t>ショザイチ</t>
    </rPh>
    <rPh sb="13" eb="15">
      <t>ショカン</t>
    </rPh>
    <rPh sb="17" eb="19">
      <t>ケンド</t>
    </rPh>
    <rPh sb="19" eb="21">
      <t>セイビ</t>
    </rPh>
    <rPh sb="21" eb="24">
      <t>ジムショ</t>
    </rPh>
    <rPh sb="24" eb="26">
      <t>ケンセツ</t>
    </rPh>
    <rPh sb="26" eb="29">
      <t>ソウムカ</t>
    </rPh>
    <rPh sb="29" eb="30">
      <t>マタ</t>
    </rPh>
    <rPh sb="55" eb="57">
      <t>テイシュツ</t>
    </rPh>
    <phoneticPr fontId="4"/>
  </si>
  <si>
    <t>（ 大臣 ・ 知事 ）　　　　第　　　　　　　号</t>
  </si>
  <si>
    <t>付けで変更がありましたので、下記のとおり届け出ます。</t>
    <rPh sb="0" eb="1">
      <t>ツ</t>
    </rPh>
    <rPh sb="3" eb="5">
      <t>ヘンコウ</t>
    </rPh>
    <rPh sb="14" eb="16">
      <t>カキ</t>
    </rPh>
    <rPh sb="20" eb="21">
      <t>トド</t>
    </rPh>
    <rPh sb="22" eb="23">
      <t>デ</t>
    </rPh>
    <phoneticPr fontId="4"/>
  </si>
  <si>
    <t>記</t>
    <rPh sb="0" eb="1">
      <t>シル</t>
    </rPh>
    <phoneticPr fontId="4"/>
  </si>
  <si>
    <t>専</t>
    <rPh sb="0" eb="1">
      <t>セン</t>
    </rPh>
    <phoneticPr fontId="4"/>
  </si>
  <si>
    <t>代</t>
    <rPh sb="0" eb="1">
      <t>ダイ</t>
    </rPh>
    <phoneticPr fontId="4"/>
  </si>
  <si>
    <r>
      <t>　４　</t>
    </r>
    <r>
      <rPr>
        <u/>
        <sz val="9.5"/>
        <color auto="1"/>
        <rFont val="ＭＳ 明朝"/>
      </rPr>
      <t>新規の者については、「健康保険被保険者標準報酬決定通知書」、「健康保険被保険者証」又は市町村の「住民税特別</t>
    </r>
  </si>
  <si>
    <t>生年月日</t>
    <rPh sb="0" eb="1">
      <t>ショウ</t>
    </rPh>
    <rPh sb="1" eb="2">
      <t>トシ</t>
    </rPh>
    <rPh sb="2" eb="3">
      <t>ツキ</t>
    </rPh>
    <rPh sb="3" eb="4">
      <t>ヒ</t>
    </rPh>
    <phoneticPr fontId="4"/>
  </si>
  <si>
    <t>採用年月日</t>
    <rPh sb="0" eb="1">
      <t>サイ</t>
    </rPh>
    <rPh sb="1" eb="2">
      <t>ヨウ</t>
    </rPh>
    <rPh sb="2" eb="5">
      <t>ネンガッピ</t>
    </rPh>
    <phoneticPr fontId="4"/>
  </si>
  <si>
    <t>表</t>
    <rPh sb="0" eb="1">
      <t>ヒョウ</t>
    </rPh>
    <phoneticPr fontId="4"/>
  </si>
  <si>
    <t>ミョウジ</t>
  </si>
  <si>
    <t>苗</t>
    <rPh sb="0" eb="1">
      <t>ナエ</t>
    </rPh>
    <phoneticPr fontId="4"/>
  </si>
  <si>
    <t>名</t>
    <rPh sb="0" eb="1">
      <t>メイ</t>
    </rPh>
    <phoneticPr fontId="4"/>
  </si>
  <si>
    <t>前</t>
    <rPh sb="0" eb="1">
      <t>マエ</t>
    </rPh>
    <phoneticPr fontId="4"/>
  </si>
  <si>
    <t>大臣・知事</t>
    <rPh sb="0" eb="2">
      <t>ダイジン</t>
    </rPh>
    <rPh sb="3" eb="5">
      <t>チジ</t>
    </rPh>
    <phoneticPr fontId="4"/>
  </si>
  <si>
    <t>処理コード</t>
    <rPh sb="0" eb="2">
      <t>ショリ</t>
    </rPh>
    <phoneticPr fontId="4"/>
  </si>
  <si>
    <t>代　　表</t>
    <rPh sb="0" eb="1">
      <t>ダイ</t>
    </rPh>
    <rPh sb="3" eb="4">
      <t>オモテ</t>
    </rPh>
    <phoneticPr fontId="4"/>
  </si>
  <si>
    <t>年　　　　号</t>
    <rPh sb="0" eb="1">
      <t>トシ</t>
    </rPh>
    <rPh sb="5" eb="6">
      <t>ゴウ</t>
    </rPh>
    <phoneticPr fontId="4"/>
  </si>
  <si>
    <t>新規</t>
    <rPh sb="0" eb="2">
      <t>シンキ</t>
    </rPh>
    <phoneticPr fontId="4"/>
  </si>
  <si>
    <t>変更</t>
    <rPh sb="0" eb="2">
      <t>ヘンコウ</t>
    </rPh>
    <phoneticPr fontId="4"/>
  </si>
  <si>
    <t>大正</t>
    <rPh sb="0" eb="2">
      <t>タイショウ</t>
    </rPh>
    <phoneticPr fontId="4"/>
  </si>
  <si>
    <t xml:space="preserve">                                   </t>
  </si>
  <si>
    <t>琴浦町長　様</t>
    <rPh sb="0" eb="3">
      <t>コトウラチョウ</t>
    </rPh>
    <rPh sb="3" eb="4">
      <t>ナガ</t>
    </rPh>
    <rPh sb="5" eb="6">
      <t>サマ</t>
    </rPh>
    <phoneticPr fontId="67"/>
  </si>
  <si>
    <t>　２　技術者の退職又は資格の変更（追加）のあった場合は、その事実の発生した時から２週間以内に届け出ること。</t>
    <rPh sb="9" eb="10">
      <t>マタ</t>
    </rPh>
    <rPh sb="37" eb="38">
      <t>トキ</t>
    </rPh>
    <phoneticPr fontId="4"/>
  </si>
  <si>
    <t>　５　新規及び変更の場合、国家資格者については資格証明書等の写し（合格通知は、不可とする。）、実務経験者について</t>
  </si>
  <si>
    <t>様式第１５号</t>
  </si>
  <si>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4"/>
  </si>
  <si>
    <t>様式第５号の２</t>
    <rPh sb="0" eb="2">
      <t>ヨウシキ</t>
    </rPh>
    <rPh sb="2" eb="3">
      <t>ダイ</t>
    </rPh>
    <rPh sb="4" eb="5">
      <t>ゴウ</t>
    </rPh>
    <phoneticPr fontId="67"/>
  </si>
  <si>
    <t>　私は、鳥取県の県税における納税状況を確認されることに承諾します。
　また、当該県税に滞納があったときは、入札参加資格を付与されないことを承諾します。
　</t>
    <rPh sb="1" eb="2">
      <t>ワタシ</t>
    </rPh>
    <rPh sb="4" eb="7">
      <t>トットリケン</t>
    </rPh>
    <rPh sb="8" eb="9">
      <t>ケン</t>
    </rPh>
    <rPh sb="9" eb="10">
      <t>ゼイ</t>
    </rPh>
    <rPh sb="14" eb="16">
      <t>ノウゼイ</t>
    </rPh>
    <rPh sb="16" eb="18">
      <t>ジョウキョウ</t>
    </rPh>
    <rPh sb="19" eb="21">
      <t>カクニン</t>
    </rPh>
    <rPh sb="27" eb="29">
      <t>ショウダク</t>
    </rPh>
    <rPh sb="40" eb="42">
      <t>ケンゼイ</t>
    </rPh>
    <phoneticPr fontId="67"/>
  </si>
  <si>
    <t>屋根工事</t>
    <rPh sb="0" eb="4">
      <t>ヤネコウジ</t>
    </rPh>
    <phoneticPr fontId="4"/>
  </si>
  <si>
    <t>板金工事</t>
    <rPh sb="0" eb="4">
      <t>バンキンコウジ</t>
    </rPh>
    <phoneticPr fontId="4"/>
  </si>
  <si>
    <t>防水工事</t>
    <rPh sb="0" eb="4">
      <t>ボウスイコウジ</t>
    </rPh>
    <phoneticPr fontId="4"/>
  </si>
  <si>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□鋼橋の補修工事又は補強工事の主要な部分を完成し、及び引き渡しを完了した実績があること。</t>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4"/>
  </si>
  <si>
    <t>造園工事</t>
    <rPh sb="0" eb="4">
      <t>ゾウエンコウジ</t>
    </rPh>
    <phoneticPr fontId="4"/>
  </si>
  <si>
    <t>令和５・６年度琴浦町建設工事入札参加資格審査申請書</t>
    <rPh sb="7" eb="9">
      <t>コトウラ</t>
    </rPh>
    <rPh sb="9" eb="10">
      <t>マチ</t>
    </rPh>
    <phoneticPr fontId="4"/>
  </si>
  <si>
    <t>令和５・６年度　琴浦町建設工事入札参加資格審査申請事項変更届（一般（技術職員以外））</t>
    <rPh sb="0" eb="2">
      <t>レイワ</t>
    </rPh>
    <rPh sb="8" eb="11">
      <t>コトウラチョウ</t>
    </rPh>
    <rPh sb="27" eb="30">
      <t>ヘンコウトドケ</t>
    </rPh>
    <rPh sb="31" eb="33">
      <t>イッパン</t>
    </rPh>
    <rPh sb="34" eb="36">
      <t>ギジュツ</t>
    </rPh>
    <rPh sb="36" eb="38">
      <t>ショクイン</t>
    </rPh>
    <rPh sb="38" eb="40">
      <t>イガイ</t>
    </rPh>
    <phoneticPr fontId="4"/>
  </si>
  <si>
    <t>琴浦町長　様</t>
    <rPh sb="0" eb="2">
      <t>コトウラ</t>
    </rPh>
    <rPh sb="2" eb="4">
      <t>チョウチョウ</t>
    </rPh>
    <phoneticPr fontId="4"/>
  </si>
  <si>
    <t>　下記の者を代理人と定め、琴浦町との間における次の権限を委任します。</t>
    <rPh sb="1" eb="3">
      <t>カキ</t>
    </rPh>
    <rPh sb="4" eb="5">
      <t>モノ</t>
    </rPh>
    <rPh sb="6" eb="9">
      <t>ダイリニン</t>
    </rPh>
    <rPh sb="10" eb="11">
      <t>サダ</t>
    </rPh>
    <rPh sb="13" eb="16">
      <t>コトウラチョウ</t>
    </rPh>
    <rPh sb="18" eb="19">
      <t>アイダ</t>
    </rPh>
    <rPh sb="23" eb="24">
      <t>ツギ</t>
    </rPh>
    <rPh sb="25" eb="27">
      <t>ケンゲン</t>
    </rPh>
    <rPh sb="28" eb="30">
      <t>イニン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</si>
</sst>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41" formatCode="_ * #,##0_ ;_ * \-#,##0_ ;_ * &quot;-&quot;_ ;_ @_ "/>
    <numFmt numFmtId="176" formatCode="General;General;"/>
    <numFmt numFmtId="177" formatCode="#,##0_);[Red]\(#,##0\)"/>
    <numFmt numFmtId="178" formatCode="[$-411]ggge&quot;年&quot;m&quot;月&quot;d&quot;日&quot;;@"/>
    <numFmt numFmtId="179" formatCode="[$-411]ge\.m\.d;@"/>
  </numFmts>
  <fonts count="69">
    <font>
      <sz val="11"/>
      <color auto="1"/>
      <name val="ＭＳ Ｐゴシック"/>
      <family val="3"/>
    </font>
    <font>
      <sz val="11"/>
      <color auto="1"/>
      <name val="ＭＳ Ｐゴシック"/>
      <family val="3"/>
    </font>
    <font>
      <sz val="9"/>
      <color auto="1"/>
      <name val="明朝体"/>
      <family val="3"/>
    </font>
    <font>
      <sz val="11"/>
      <color theme="1"/>
      <name val="ＭＳ Ｐゴシック"/>
      <family val="3"/>
      <scheme val="minor"/>
    </font>
    <font>
      <sz val="6"/>
      <color auto="1"/>
      <name val="ＭＳ Ｐゴシック"/>
      <family val="3"/>
    </font>
    <font>
      <sz val="11"/>
      <color theme="1"/>
      <name val="ＭＳ 明朝"/>
      <family val="1"/>
    </font>
    <font>
      <sz val="14"/>
      <color theme="1"/>
      <name val="ＭＳ 明朝"/>
      <family val="1"/>
    </font>
    <font>
      <sz val="10"/>
      <color theme="1"/>
      <name val="ＭＳ 明朝"/>
      <family val="1"/>
    </font>
    <font>
      <b/>
      <sz val="18"/>
      <color theme="1"/>
      <name val="ＭＳ Ｐゴシック"/>
      <family val="3"/>
    </font>
    <font>
      <sz val="11"/>
      <color theme="1"/>
      <name val="ＭＳ Ｐ明朝"/>
      <family val="1"/>
    </font>
    <font>
      <sz val="9"/>
      <color theme="1"/>
      <name val="ＭＳ 明朝"/>
      <family val="1"/>
    </font>
    <font>
      <b/>
      <sz val="16"/>
      <color theme="1"/>
      <name val="ＭＳ 明朝"/>
      <family val="1"/>
    </font>
    <font>
      <sz val="18"/>
      <color theme="1"/>
      <name val="ＭＳ Ｐゴシック"/>
      <family val="3"/>
    </font>
    <font>
      <b/>
      <sz val="16"/>
      <color theme="1"/>
      <name val="ＭＳ Ｐゴシック"/>
      <family val="3"/>
    </font>
    <font>
      <sz val="10"/>
      <color theme="1"/>
      <name val="ＭＳ Ｐ明朝"/>
      <family val="1"/>
    </font>
    <font>
      <sz val="12"/>
      <color theme="1"/>
      <name val="ＭＳ 明朝"/>
      <family val="1"/>
    </font>
    <font>
      <sz val="14"/>
      <color theme="1"/>
      <name val="ＭＳ Ｐ明朝"/>
      <family val="1"/>
    </font>
    <font>
      <sz val="12"/>
      <color theme="1"/>
      <name val="ＭＳ Ｐ明朝"/>
      <family val="1"/>
    </font>
    <font>
      <sz val="9"/>
      <color theme="1"/>
      <name val="ＭＳ Ｐ明朝"/>
      <family val="1"/>
    </font>
    <font>
      <sz val="16"/>
      <color theme="1"/>
      <name val="ＭＳ 明朝"/>
      <family val="1"/>
    </font>
    <font>
      <u/>
      <sz val="11"/>
      <color indexed="12"/>
      <name val="ＭＳ Ｐゴシック"/>
      <family val="3"/>
    </font>
    <font>
      <sz val="11"/>
      <color auto="1"/>
      <name val="ＭＳ 明朝"/>
      <family val="1"/>
    </font>
    <font>
      <b/>
      <sz val="16"/>
      <color auto="1"/>
      <name val="ＭＳ 明朝"/>
      <family val="1"/>
    </font>
    <font>
      <sz val="11"/>
      <color indexed="8"/>
      <name val="ＭＳ 明朝"/>
      <family val="1"/>
    </font>
    <font>
      <sz val="12"/>
      <color auto="1"/>
      <name val="ＭＳ 明朝"/>
      <family val="1"/>
    </font>
    <font>
      <sz val="11"/>
      <color indexed="10"/>
      <name val="ＭＳ 明朝"/>
      <family val="1"/>
    </font>
    <font>
      <sz val="9"/>
      <color auto="1"/>
      <name val="ＭＳ 明朝"/>
      <family val="1"/>
    </font>
    <font>
      <sz val="18"/>
      <color auto="1"/>
      <name val="ＭＳ 明朝"/>
      <family val="1"/>
    </font>
    <font>
      <sz val="18"/>
      <color auto="1"/>
      <name val="ＭＳ Ｐゴシック"/>
      <family val="3"/>
    </font>
    <font>
      <sz val="10"/>
      <color auto="1"/>
      <name val="ＭＳ 明朝"/>
      <family val="1"/>
    </font>
    <font>
      <sz val="10"/>
      <color auto="1"/>
      <name val="ＭＳ Ｐゴシック"/>
      <family val="3"/>
    </font>
    <font>
      <b/>
      <sz val="14"/>
      <color auto="1"/>
      <name val="ＭＳ 明朝"/>
      <family val="1"/>
    </font>
    <font>
      <b/>
      <sz val="14"/>
      <color auto="1"/>
      <name val="ＭＳ Ｐゴシック"/>
      <family val="3"/>
    </font>
    <font>
      <sz val="16"/>
      <color auto="1"/>
      <name val="ＭＳ 明朝"/>
      <family val="1"/>
    </font>
    <font>
      <sz val="16"/>
      <color auto="1"/>
      <name val="ＭＳ Ｐゴシック"/>
      <family val="3"/>
    </font>
    <font>
      <b/>
      <sz val="10"/>
      <color auto="1"/>
      <name val="ＭＳ 明朝"/>
      <family val="1"/>
    </font>
    <font>
      <b/>
      <sz val="10"/>
      <color auto="1"/>
      <name val="ＭＳ Ｐゴシック"/>
      <family val="3"/>
    </font>
    <font>
      <sz val="14"/>
      <color auto="1"/>
      <name val="ＭＳ 明朝"/>
      <family val="1"/>
    </font>
    <font>
      <sz val="8"/>
      <color auto="1"/>
      <name val="ＭＳ 明朝"/>
      <family val="1"/>
    </font>
    <font>
      <sz val="10"/>
      <color auto="1"/>
      <name val="ＭＳ Ｐ明朝"/>
      <family val="1"/>
    </font>
    <font>
      <u/>
      <sz val="10"/>
      <color auto="1"/>
      <name val="ＭＳ 明朝"/>
      <family val="1"/>
    </font>
    <font>
      <sz val="10"/>
      <color indexed="10"/>
      <name val="ＭＳ 明朝"/>
      <family val="1"/>
    </font>
    <font>
      <sz val="12"/>
      <color theme="1"/>
      <name val="ＭＳ Ｐゴシック"/>
      <family val="3"/>
    </font>
    <font>
      <sz val="16"/>
      <color theme="1"/>
      <name val="ＭＳ Ｐゴシック"/>
      <family val="3"/>
    </font>
    <font>
      <sz val="22"/>
      <color auto="1"/>
      <name val="ＭＳ 明朝"/>
      <family val="1"/>
    </font>
    <font>
      <sz val="20"/>
      <color auto="1"/>
      <name val="ＭＳ 明朝"/>
      <family val="1"/>
    </font>
    <font>
      <sz val="8"/>
      <color rgb="FFFF0000"/>
      <name val="ＭＳ 明朝"/>
      <family val="1"/>
    </font>
    <font>
      <sz val="11"/>
      <color rgb="FFFF0000"/>
      <name val="ＭＳ 明朝"/>
      <family val="1"/>
    </font>
    <font>
      <sz val="11"/>
      <color auto="1"/>
      <name val="ＭＳ Ｐ明朝"/>
      <family val="1"/>
    </font>
    <font>
      <b/>
      <sz val="11"/>
      <color auto="1"/>
      <name val="ＭＳ Ｐ明朝"/>
      <family val="1"/>
    </font>
    <font>
      <u/>
      <sz val="16"/>
      <color auto="1"/>
      <name val="ＭＳ 明朝"/>
      <family val="1"/>
    </font>
    <font>
      <b/>
      <sz val="16"/>
      <color auto="1"/>
      <name val="ＭＳ Ｐ明朝"/>
      <family val="1"/>
    </font>
    <font>
      <sz val="16"/>
      <color auto="1"/>
      <name val="ＭＳ Ｐ明朝"/>
      <family val="1"/>
    </font>
    <font>
      <sz val="16"/>
      <color auto="1"/>
      <name val="HG創英角ﾎﾟｯﾌﾟ体"/>
      <family val="3"/>
    </font>
    <font>
      <sz val="14"/>
      <color auto="1"/>
      <name val="ＭＳ Ｐ明朝"/>
      <family val="1"/>
    </font>
    <font>
      <sz val="10.5"/>
      <color auto="1"/>
      <name val="ＭＳ Ｐゴシック"/>
      <family val="3"/>
    </font>
    <font>
      <sz val="10.5"/>
      <color auto="1"/>
      <name val="ＭＳ 明朝"/>
      <family val="1"/>
    </font>
    <font>
      <sz val="9"/>
      <color auto="1"/>
      <name val="ＭＳ Ｐ明朝"/>
      <family val="1"/>
    </font>
    <font>
      <sz val="14"/>
      <color auto="1"/>
      <name val="ＭＳ Ｐゴシック"/>
      <family val="3"/>
    </font>
    <font>
      <sz val="10.5"/>
      <color auto="1"/>
      <name val="ＭＳ Ｐ明朝"/>
      <family val="1"/>
    </font>
    <font>
      <sz val="12"/>
      <color auto="1"/>
      <name val="ＭＳ Ｐ明朝"/>
      <family val="1"/>
    </font>
    <font>
      <sz val="9"/>
      <color auto="1"/>
      <name val="ＭＳ Ｐゴシック"/>
      <family val="3"/>
    </font>
    <font>
      <sz val="12"/>
      <color auto="1"/>
      <name val="ＭＳ Ｐゴシック"/>
      <family val="3"/>
    </font>
    <font>
      <sz val="15"/>
      <color auto="1"/>
      <name val="ＭＳ 明朝"/>
      <family val="1"/>
    </font>
    <font>
      <sz val="9.5"/>
      <color auto="1"/>
      <name val="ＭＳ 明朝"/>
      <family val="1"/>
    </font>
    <font>
      <b/>
      <sz val="11"/>
      <color auto="1"/>
      <name val="ＭＳ 明朝"/>
      <family val="1"/>
    </font>
    <font>
      <u/>
      <sz val="9.5"/>
      <color auto="1"/>
      <name val="ＭＳ 明朝"/>
      <family val="1"/>
    </font>
    <font>
      <sz val="6"/>
      <color auto="1"/>
      <name val="明朝体"/>
      <family val="3"/>
    </font>
    <font>
      <sz val="11"/>
      <color auto="1"/>
      <name val="ＭＳ 明朝"/>
      <family val="1"/>
    </font>
  </fonts>
  <fills count="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66FFFF"/>
        <bgColor indexed="64"/>
      </patternFill>
    </fill>
    <fill>
      <patternFill patternType="solid">
        <fgColor theme="0"/>
        <bgColor indexed="64"/>
      </patternFill>
    </fill>
    <fill>
      <patternFill patternType="solid">
        <fgColor theme="0" tint="-0.35"/>
        <bgColor indexed="64"/>
      </patternFill>
    </fill>
  </fills>
  <borders count="13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theme="1" tint="0.15"/>
      </left>
      <right style="thin">
        <color theme="1" tint="0.15"/>
      </right>
      <top style="thin">
        <color theme="1" tint="0.15"/>
      </top>
      <bottom style="thin">
        <color theme="1" tint="0.15"/>
      </bottom>
      <diagonal/>
    </border>
    <border>
      <left style="thin">
        <color theme="1" tint="0.15"/>
      </left>
      <right/>
      <top style="thin">
        <color theme="1" tint="0.15"/>
      </top>
      <bottom style="thin">
        <color theme="1" tint="0.15"/>
      </bottom>
      <diagonal/>
    </border>
    <border>
      <left/>
      <right/>
      <top style="thin">
        <color theme="1" tint="0.15"/>
      </top>
      <bottom style="thin">
        <color theme="1" tint="0.15"/>
      </bottom>
      <diagonal/>
    </border>
    <border>
      <left/>
      <right style="thin">
        <color theme="1" tint="0.15"/>
      </right>
      <top style="thin">
        <color theme="1" tint="0.15"/>
      </top>
      <bottom style="thin">
        <color theme="1" tint="0.15"/>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dotted">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s>
  <cellStyleXfs count="12">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pplyNumberFormat="0" applyFill="0" applyBorder="0" applyAlignment="0" applyProtection="0">
      <alignment vertical="top"/>
      <protection locked="0"/>
    </xf>
  </cellStyleXfs>
  <cellXfs count="953">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7"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49" fontId="7" fillId="0" borderId="0" xfId="0" applyNumberFormat="1" applyFont="1" applyFill="1" applyAlignment="1">
      <alignment horizontal="left" vertical="center"/>
    </xf>
    <xf numFmtId="0" fontId="7" fillId="0" borderId="0" xfId="0" applyFont="1" applyFill="1" applyAlignment="1">
      <alignment horizontal="left" vertical="center"/>
    </xf>
    <xf numFmtId="0" fontId="11" fillId="0" borderId="0" xfId="0" applyFont="1" applyFill="1" applyAlignment="1">
      <alignment vertical="center"/>
    </xf>
    <xf numFmtId="0" fontId="6" fillId="0" borderId="0" xfId="0" applyFont="1" applyFill="1" applyAlignment="1">
      <alignment horizontal="left" vertic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5" xfId="0" applyFont="1" applyFill="1" applyBorder="1" applyAlignment="1">
      <alignment vertical="center"/>
    </xf>
    <xf numFmtId="0" fontId="5" fillId="0" borderId="4" xfId="0" applyFont="1" applyFill="1" applyBorder="1" applyAlignment="1">
      <alignment vertical="center"/>
    </xf>
    <xf numFmtId="0" fontId="7" fillId="0" borderId="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7"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1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7" xfId="0" applyFont="1" applyFill="1" applyBorder="1" applyAlignment="1">
      <alignment horizontal="center" vertical="center"/>
    </xf>
    <xf numFmtId="0" fontId="5" fillId="0" borderId="13" xfId="0" applyFont="1" applyFill="1" applyBorder="1" applyAlignment="1">
      <alignment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4" xfId="0" applyFont="1" applyFill="1" applyBorder="1" applyAlignment="1">
      <alignment horizontal="center" vertical="center"/>
    </xf>
    <xf numFmtId="0" fontId="12" fillId="0" borderId="0" xfId="0" applyFont="1" applyFill="1" applyAlignment="1">
      <alignment horizontal="center"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20" xfId="0" applyFont="1" applyFill="1" applyBorder="1" applyAlignment="1">
      <alignment horizontal="center" vertical="center"/>
    </xf>
    <xf numFmtId="0" fontId="5" fillId="0" borderId="5" xfId="0"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5"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22" xfId="0" applyFont="1" applyFill="1" applyBorder="1" applyAlignment="1">
      <alignment horizontal="center" vertical="center" shrinkToFit="1"/>
    </xf>
    <xf numFmtId="0" fontId="5" fillId="0" borderId="6" xfId="0" applyFont="1" applyFill="1" applyBorder="1" applyAlignment="1">
      <alignment vertical="center"/>
    </xf>
    <xf numFmtId="0" fontId="5" fillId="0" borderId="2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4" xfId="0" applyFont="1" applyFill="1" applyBorder="1" applyAlignment="1">
      <alignment vertical="center"/>
    </xf>
    <xf numFmtId="0" fontId="5" fillId="0" borderId="25" xfId="0" applyFont="1" applyFill="1" applyBorder="1" applyAlignment="1">
      <alignment horizontal="center" vertical="center" shrinkToFit="1"/>
    </xf>
    <xf numFmtId="3" fontId="13" fillId="0" borderId="1" xfId="0" applyNumberFormat="1" applyFont="1" applyFill="1" applyBorder="1" applyAlignment="1">
      <alignment horizontal="right"/>
    </xf>
    <xf numFmtId="3" fontId="13" fillId="0" borderId="3" xfId="0" applyNumberFormat="1" applyFont="1" applyFill="1" applyBorder="1" applyAlignment="1">
      <alignment horizontal="right"/>
    </xf>
    <xf numFmtId="0" fontId="14" fillId="0" borderId="0" xfId="0" applyFont="1" applyFill="1" applyBorder="1" applyAlignment="1">
      <alignment vertical="center"/>
    </xf>
    <xf numFmtId="0" fontId="15" fillId="0" borderId="0" xfId="0" applyFont="1" applyFill="1" applyBorder="1" applyAlignment="1">
      <alignment vertical="center"/>
    </xf>
    <xf numFmtId="0" fontId="15" fillId="0" borderId="20" xfId="0" applyFont="1" applyFill="1" applyBorder="1" applyAlignment="1">
      <alignment vertical="center"/>
    </xf>
    <xf numFmtId="0" fontId="16" fillId="0" borderId="0" xfId="0" applyFont="1" applyFill="1" applyBorder="1" applyAlignment="1">
      <alignment vertical="center"/>
    </xf>
    <xf numFmtId="0" fontId="16" fillId="0" borderId="20" xfId="0" applyFont="1" applyFill="1" applyBorder="1" applyAlignment="1">
      <alignment vertical="center"/>
    </xf>
    <xf numFmtId="0" fontId="5" fillId="0" borderId="21" xfId="0" applyFont="1" applyFill="1" applyBorder="1" applyAlignment="1">
      <alignment horizontal="center" vertical="center"/>
    </xf>
    <xf numFmtId="0" fontId="14" fillId="0" borderId="0" xfId="0" applyFont="1" applyFill="1" applyBorder="1" applyAlignment="1">
      <alignment vertical="center" shrinkToFit="1"/>
    </xf>
    <xf numFmtId="0" fontId="17" fillId="0" borderId="0" xfId="0" applyFont="1" applyFill="1" applyBorder="1" applyAlignment="1">
      <alignment vertical="center"/>
    </xf>
    <xf numFmtId="0" fontId="17" fillId="0" borderId="20" xfId="0" applyFont="1" applyFill="1" applyBorder="1" applyAlignment="1">
      <alignment vertical="center"/>
    </xf>
    <xf numFmtId="0" fontId="1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5" fillId="0" borderId="26" xfId="0" applyFont="1" applyFill="1" applyBorder="1" applyAlignment="1">
      <alignment horizontal="center" vertical="center" shrinkToFit="1"/>
    </xf>
    <xf numFmtId="3" fontId="13" fillId="0" borderId="4" xfId="0" applyNumberFormat="1" applyFont="1" applyFill="1" applyBorder="1" applyAlignment="1">
      <alignment horizontal="right"/>
    </xf>
    <xf numFmtId="3" fontId="13" fillId="0" borderId="5" xfId="0" applyNumberFormat="1" applyFont="1" applyFill="1" applyBorder="1" applyAlignment="1">
      <alignment horizontal="right"/>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8" fillId="0" borderId="0" xfId="0" applyFont="1" applyFill="1" applyBorder="1" applyAlignment="1">
      <alignment vertical="center"/>
    </xf>
    <xf numFmtId="0" fontId="5" fillId="0" borderId="6" xfId="0" applyFont="1" applyFill="1" applyBorder="1" applyAlignment="1">
      <alignment horizontal="center" vertical="center"/>
    </xf>
    <xf numFmtId="0" fontId="3" fillId="0" borderId="0" xfId="0" applyFont="1" applyFill="1" applyBorder="1" applyAlignment="1">
      <alignment vertical="center"/>
    </xf>
    <xf numFmtId="0" fontId="19" fillId="0" borderId="12" xfId="0" applyFont="1" applyFill="1" applyBorder="1" applyAlignment="1">
      <alignment horizontal="center" vertical="center"/>
    </xf>
    <xf numFmtId="0" fontId="19" fillId="0" borderId="17" xfId="0" applyFont="1" applyFill="1" applyBorder="1" applyAlignment="1">
      <alignment horizontal="center" vertical="center"/>
    </xf>
    <xf numFmtId="0" fontId="5" fillId="0" borderId="27" xfId="0" applyFont="1" applyFill="1" applyBorder="1" applyAlignment="1">
      <alignment horizontal="center" vertical="center" shrinkToFit="1"/>
    </xf>
    <xf numFmtId="3" fontId="13" fillId="0" borderId="10" xfId="0" applyNumberFormat="1" applyFont="1" applyFill="1" applyBorder="1" applyAlignment="1">
      <alignment horizontal="right"/>
    </xf>
    <xf numFmtId="3" fontId="13" fillId="0" borderId="11" xfId="0" applyNumberFormat="1" applyFont="1" applyFill="1" applyBorder="1" applyAlignment="1">
      <alignment horizontal="right"/>
    </xf>
    <xf numFmtId="0" fontId="19" fillId="0" borderId="4"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4" xfId="0" applyFont="1" applyFill="1" applyBorder="1" applyAlignment="1">
      <alignment horizontal="center" vertical="center"/>
    </xf>
    <xf numFmtId="0" fontId="5" fillId="0" borderId="4" xfId="0" applyFont="1" applyFill="1" applyBorder="1" applyAlignment="1">
      <alignment vertical="center" wrapText="1"/>
    </xf>
    <xf numFmtId="0" fontId="10"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0" xfId="0" applyFont="1" applyFill="1" applyBorder="1" applyAlignment="1">
      <alignment horizontal="center" vertical="center"/>
    </xf>
    <xf numFmtId="49" fontId="5" fillId="0" borderId="21" xfId="0" applyNumberFormat="1" applyFont="1" applyFill="1" applyBorder="1" applyAlignment="1">
      <alignment horizontal="center" vertical="center"/>
    </xf>
    <xf numFmtId="0" fontId="5" fillId="0" borderId="0" xfId="11" applyFont="1" applyFill="1" applyBorder="1" applyAlignment="1" applyProtection="1">
      <alignment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9" fillId="0" borderId="7"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5" fillId="0" borderId="21" xfId="0" applyNumberFormat="1" applyFont="1" applyFill="1" applyBorder="1" applyAlignment="1">
      <alignment horizontal="center" vertical="center" shrinkToFit="1"/>
    </xf>
    <xf numFmtId="0" fontId="5"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5" fillId="0" borderId="30" xfId="0" applyFont="1" applyFill="1" applyBorder="1" applyAlignment="1">
      <alignment vertical="center"/>
    </xf>
    <xf numFmtId="0" fontId="5" fillId="0" borderId="31" xfId="0" applyFont="1" applyFill="1" applyBorder="1" applyAlignment="1">
      <alignment vertical="center"/>
    </xf>
    <xf numFmtId="0" fontId="8" fillId="0" borderId="9" xfId="0" applyFont="1" applyFill="1" applyBorder="1" applyAlignment="1">
      <alignment horizontal="center"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15" fillId="0" borderId="1" xfId="0" applyFont="1" applyFill="1" applyBorder="1" applyAlignment="1">
      <alignment horizontal="left" vertical="center"/>
    </xf>
    <xf numFmtId="0" fontId="15" fillId="0" borderId="2" xfId="0" applyFont="1" applyFill="1" applyBorder="1" applyAlignment="1">
      <alignment horizontal="center" vertical="center" shrinkToFit="1"/>
    </xf>
    <xf numFmtId="0" fontId="15" fillId="0" borderId="2" xfId="0" applyFont="1" applyFill="1" applyBorder="1" applyAlignment="1">
      <alignment horizontal="left" vertical="center" shrinkToFit="1"/>
    </xf>
    <xf numFmtId="0" fontId="5" fillId="0" borderId="2" xfId="0" applyFont="1" applyFill="1" applyBorder="1" applyAlignment="1">
      <alignment horizontal="center" vertical="center" shrinkToFit="1"/>
    </xf>
    <xf numFmtId="0" fontId="6" fillId="0" borderId="2" xfId="0" applyFont="1" applyFill="1" applyBorder="1" applyAlignment="1">
      <alignment vertical="center"/>
    </xf>
    <xf numFmtId="0" fontId="6" fillId="0" borderId="3"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vertical="center"/>
    </xf>
    <xf numFmtId="0" fontId="5" fillId="0" borderId="34" xfId="0" applyFont="1" applyFill="1" applyBorder="1" applyAlignment="1">
      <alignment vertical="center"/>
    </xf>
    <xf numFmtId="0" fontId="5" fillId="0" borderId="35" xfId="0" applyFont="1" applyFill="1" applyBorder="1" applyAlignment="1">
      <alignment vertical="center"/>
    </xf>
    <xf numFmtId="0" fontId="19" fillId="0" borderId="10" xfId="0" applyFont="1" applyFill="1" applyBorder="1" applyAlignment="1">
      <alignment horizontal="center" vertical="center"/>
    </xf>
    <xf numFmtId="0" fontId="19" fillId="0" borderId="36" xfId="0" applyFont="1" applyFill="1" applyBorder="1" applyAlignment="1">
      <alignment horizontal="center" vertical="center"/>
    </xf>
    <xf numFmtId="49" fontId="5" fillId="0" borderId="37"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shrinkToFit="1"/>
    </xf>
    <xf numFmtId="0" fontId="5" fillId="0" borderId="9" xfId="11" applyFont="1" applyFill="1" applyBorder="1" applyAlignment="1" applyProtection="1">
      <alignment vertical="center"/>
    </xf>
    <xf numFmtId="0" fontId="5" fillId="0" borderId="36" xfId="0" applyFont="1" applyFill="1" applyBorder="1" applyAlignment="1">
      <alignment vertical="center"/>
    </xf>
    <xf numFmtId="0" fontId="14" fillId="0" borderId="9" xfId="0" applyFont="1" applyFill="1" applyBorder="1" applyAlignment="1">
      <alignment vertical="center"/>
    </xf>
    <xf numFmtId="0" fontId="15" fillId="0" borderId="4"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0" xfId="0" applyFont="1" applyFill="1" applyBorder="1" applyAlignment="1">
      <alignment horizontal="left" vertical="center" shrinkToFit="1"/>
    </xf>
    <xf numFmtId="0" fontId="6" fillId="0" borderId="0" xfId="0" applyFont="1" applyFill="1" applyBorder="1" applyAlignment="1">
      <alignment vertical="center"/>
    </xf>
    <xf numFmtId="0" fontId="6" fillId="0" borderId="5" xfId="0" applyFont="1" applyFill="1" applyBorder="1" applyAlignment="1">
      <alignment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6" fillId="0" borderId="9" xfId="0" applyFont="1" applyFill="1" applyBorder="1" applyAlignment="1">
      <alignment vertical="center"/>
    </xf>
    <xf numFmtId="0" fontId="6" fillId="0" borderId="11" xfId="0" applyFont="1" applyFill="1" applyBorder="1" applyAlignment="1">
      <alignment vertical="center"/>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left" vertical="top" wrapText="1"/>
    </xf>
    <xf numFmtId="0" fontId="5" fillId="0" borderId="11" xfId="0" applyFont="1" applyFill="1" applyBorder="1" applyAlignment="1">
      <alignment vertical="center"/>
    </xf>
    <xf numFmtId="0" fontId="5" fillId="0" borderId="0" xfId="0" applyFont="1" applyFill="1" applyBorder="1" applyAlignment="1">
      <alignment vertical="center" wrapText="1"/>
    </xf>
    <xf numFmtId="3" fontId="13" fillId="0" borderId="0" xfId="0" applyNumberFormat="1" applyFont="1" applyBorder="1" applyAlignment="1"/>
    <xf numFmtId="0" fontId="21" fillId="0" borderId="0" xfId="0" applyFont="1" applyAlignment="1"/>
    <xf numFmtId="0" fontId="21" fillId="0" borderId="0" xfId="0" applyFont="1" applyAlignment="1">
      <alignment vertical="center"/>
    </xf>
    <xf numFmtId="0" fontId="22" fillId="0" borderId="0" xfId="0" applyFont="1" applyAlignment="1">
      <alignment horizontal="center" vertical="center"/>
    </xf>
    <xf numFmtId="0" fontId="21" fillId="0" borderId="1"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1" fillId="0" borderId="1" xfId="0" applyFont="1" applyBorder="1" applyAlignment="1">
      <alignment horizontal="distributed" vertical="center"/>
    </xf>
    <xf numFmtId="0" fontId="21" fillId="0" borderId="2" xfId="0" applyFont="1" applyBorder="1" applyAlignment="1">
      <alignment horizontal="distributed" vertical="center"/>
    </xf>
    <xf numFmtId="0" fontId="21" fillId="0" borderId="3" xfId="0" applyFont="1" applyBorder="1" applyAlignment="1">
      <alignment horizontal="distributed" vertical="center"/>
    </xf>
    <xf numFmtId="0" fontId="21" fillId="2" borderId="25" xfId="0" applyFont="1" applyFill="1" applyBorder="1" applyAlignment="1">
      <alignment horizontal="distributed" vertical="center"/>
    </xf>
    <xf numFmtId="0" fontId="21" fillId="0" borderId="1" xfId="0" applyFont="1" applyBorder="1" applyAlignment="1">
      <alignment vertical="center" shrinkToFit="1"/>
    </xf>
    <xf numFmtId="0" fontId="21" fillId="0" borderId="2" xfId="0" applyFont="1" applyBorder="1" applyAlignment="1">
      <alignment vertical="center" shrinkToFit="1"/>
    </xf>
    <xf numFmtId="0" fontId="0" fillId="0" borderId="2" xfId="0" applyFont="1" applyBorder="1" applyAlignment="1">
      <alignment vertical="center" shrinkToFit="1"/>
    </xf>
    <xf numFmtId="0" fontId="0" fillId="0" borderId="3" xfId="0" applyFont="1" applyBorder="1" applyAlignment="1">
      <alignment vertical="center" shrinkToFit="1"/>
    </xf>
    <xf numFmtId="0" fontId="21" fillId="2" borderId="25" xfId="0" applyFont="1" applyFill="1" applyBorder="1" applyAlignment="1">
      <alignment vertical="center" shrinkToFit="1"/>
    </xf>
    <xf numFmtId="0" fontId="21" fillId="2" borderId="1" xfId="0" applyFont="1" applyFill="1" applyBorder="1" applyAlignment="1">
      <alignment horizontal="distributed" vertical="center"/>
    </xf>
    <xf numFmtId="0" fontId="21" fillId="2" borderId="3" xfId="0" applyFont="1" applyFill="1" applyBorder="1" applyAlignment="1">
      <alignment horizontal="distributed" vertical="center"/>
    </xf>
    <xf numFmtId="0" fontId="23" fillId="2" borderId="25" xfId="0" applyFont="1" applyFill="1" applyBorder="1" applyAlignment="1">
      <alignment horizontal="distributed" vertical="center"/>
    </xf>
    <xf numFmtId="0" fontId="21" fillId="3" borderId="1" xfId="0" applyFont="1" applyFill="1" applyBorder="1" applyAlignment="1">
      <alignment horizontal="distributed" vertical="center"/>
    </xf>
    <xf numFmtId="0" fontId="24" fillId="0" borderId="38" xfId="0" applyFont="1" applyBorder="1" applyAlignment="1">
      <alignment horizontal="center" vertical="center"/>
    </xf>
    <xf numFmtId="49" fontId="21" fillId="0" borderId="0" xfId="0" applyNumberFormat="1" applyFont="1" applyAlignment="1">
      <alignment vertical="center"/>
    </xf>
    <xf numFmtId="49" fontId="21" fillId="0" borderId="0" xfId="0" applyNumberFormat="1" applyFont="1" applyAlignment="1"/>
    <xf numFmtId="0" fontId="25" fillId="0" borderId="0" xfId="0" applyFont="1" applyAlignment="1"/>
    <xf numFmtId="0" fontId="0"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horizontal="centerContinuous" vertical="center"/>
    </xf>
    <xf numFmtId="0" fontId="21" fillId="0" borderId="5" xfId="0" applyFont="1" applyBorder="1" applyAlignment="1">
      <alignment vertical="center"/>
    </xf>
    <xf numFmtId="0" fontId="21" fillId="0" borderId="4" xfId="0" applyFont="1" applyBorder="1" applyAlignment="1">
      <alignment horizontal="distributed" vertical="center"/>
    </xf>
    <xf numFmtId="0" fontId="21" fillId="0" borderId="0" xfId="0" applyFont="1" applyBorder="1" applyAlignment="1">
      <alignment horizontal="distributed" vertical="center"/>
    </xf>
    <xf numFmtId="0" fontId="21" fillId="0" borderId="5" xfId="0" applyFont="1" applyBorder="1" applyAlignment="1">
      <alignment horizontal="distributed" vertical="center"/>
    </xf>
    <xf numFmtId="0" fontId="21" fillId="2" borderId="26" xfId="0" applyFont="1" applyFill="1" applyBorder="1" applyAlignment="1">
      <alignment horizontal="distributed" vertical="center"/>
    </xf>
    <xf numFmtId="0" fontId="21" fillId="0" borderId="4" xfId="0" applyFont="1" applyBorder="1" applyAlignment="1">
      <alignment vertical="center" shrinkToFit="1"/>
    </xf>
    <xf numFmtId="0" fontId="21" fillId="0" borderId="0" xfId="0" applyFont="1" applyBorder="1" applyAlignment="1">
      <alignment vertical="center" shrinkToFit="1"/>
    </xf>
    <xf numFmtId="0" fontId="0" fillId="0" borderId="5" xfId="0" applyFont="1" applyBorder="1" applyAlignment="1">
      <alignment vertical="center" shrinkToFit="1"/>
    </xf>
    <xf numFmtId="0" fontId="0" fillId="0" borderId="0" xfId="0" applyFont="1" applyAlignment="1">
      <alignment vertical="center" shrinkToFit="1"/>
    </xf>
    <xf numFmtId="0" fontId="21" fillId="2" borderId="26" xfId="0" applyFont="1" applyFill="1" applyBorder="1" applyAlignment="1">
      <alignment vertical="center" shrinkToFit="1"/>
    </xf>
    <xf numFmtId="0" fontId="21" fillId="2" borderId="4" xfId="0" applyFont="1" applyFill="1" applyBorder="1" applyAlignment="1">
      <alignment horizontal="distributed" vertical="center"/>
    </xf>
    <xf numFmtId="0" fontId="21" fillId="2" borderId="5" xfId="0" applyFont="1" applyFill="1" applyBorder="1" applyAlignment="1">
      <alignment horizontal="distributed" vertical="center"/>
    </xf>
    <xf numFmtId="0" fontId="23" fillId="2" borderId="26" xfId="0" applyFont="1" applyFill="1" applyBorder="1" applyAlignment="1">
      <alignment horizontal="distributed" vertical="center"/>
    </xf>
    <xf numFmtId="0" fontId="21" fillId="3" borderId="4" xfId="0" applyFont="1" applyFill="1" applyBorder="1" applyAlignment="1">
      <alignment horizontal="distributed" vertical="center"/>
    </xf>
    <xf numFmtId="0" fontId="24" fillId="0" borderId="39" xfId="0" applyFont="1" applyBorder="1" applyAlignment="1">
      <alignment horizontal="center" vertical="center"/>
    </xf>
    <xf numFmtId="0" fontId="21" fillId="0" borderId="10" xfId="0" applyFont="1" applyBorder="1" applyAlignment="1">
      <alignment vertical="center"/>
    </xf>
    <xf numFmtId="0" fontId="21" fillId="0" borderId="9" xfId="0" applyFont="1" applyBorder="1" applyAlignment="1">
      <alignment vertical="center"/>
    </xf>
    <xf numFmtId="0" fontId="21" fillId="0" borderId="11" xfId="0" applyFont="1" applyBorder="1" applyAlignment="1">
      <alignment vertical="center"/>
    </xf>
    <xf numFmtId="0" fontId="21" fillId="0" borderId="10" xfId="0" applyFont="1" applyBorder="1" applyAlignment="1">
      <alignment horizontal="distributed" vertical="center"/>
    </xf>
    <xf numFmtId="0" fontId="21" fillId="0" borderId="9" xfId="0" applyFont="1" applyBorder="1" applyAlignment="1">
      <alignment horizontal="distributed" vertical="center"/>
    </xf>
    <xf numFmtId="0" fontId="21" fillId="0" borderId="11" xfId="0" applyFont="1" applyBorder="1" applyAlignment="1">
      <alignment horizontal="distributed" vertical="center"/>
    </xf>
    <xf numFmtId="0" fontId="21" fillId="4" borderId="27" xfId="0" applyFont="1" applyFill="1" applyBorder="1" applyAlignment="1">
      <alignment horizontal="distributed" vertical="center"/>
    </xf>
    <xf numFmtId="0" fontId="21" fillId="0" borderId="10" xfId="0" applyFont="1" applyBorder="1" applyAlignment="1">
      <alignment vertical="center" shrinkToFit="1"/>
    </xf>
    <xf numFmtId="0" fontId="21" fillId="0" borderId="9" xfId="0" applyFont="1" applyBorder="1" applyAlignment="1">
      <alignment vertical="center" shrinkToFit="1"/>
    </xf>
    <xf numFmtId="0" fontId="0" fillId="0" borderId="9" xfId="0" applyFont="1" applyBorder="1" applyAlignment="1">
      <alignment vertical="center" shrinkToFit="1"/>
    </xf>
    <xf numFmtId="0" fontId="0" fillId="0" borderId="11" xfId="0" applyFont="1" applyBorder="1" applyAlignment="1">
      <alignment vertical="center" shrinkToFit="1"/>
    </xf>
    <xf numFmtId="0" fontId="21" fillId="2" borderId="27" xfId="0" applyFont="1" applyFill="1" applyBorder="1" applyAlignment="1">
      <alignment vertical="center" shrinkToFit="1"/>
    </xf>
    <xf numFmtId="0" fontId="21" fillId="2" borderId="10" xfId="0" applyFont="1" applyFill="1" applyBorder="1" applyAlignment="1">
      <alignment horizontal="distributed" vertical="center"/>
    </xf>
    <xf numFmtId="0" fontId="21" fillId="2" borderId="11" xfId="0" applyFont="1" applyFill="1" applyBorder="1" applyAlignment="1">
      <alignment horizontal="distributed" vertical="center"/>
    </xf>
    <xf numFmtId="0" fontId="23" fillId="2" borderId="27" xfId="0" applyFont="1" applyFill="1" applyBorder="1" applyAlignment="1">
      <alignment horizontal="distributed" vertical="center"/>
    </xf>
    <xf numFmtId="0" fontId="21" fillId="3" borderId="10" xfId="0" applyFont="1" applyFill="1" applyBorder="1" applyAlignment="1">
      <alignment horizontal="distributed" vertical="center"/>
    </xf>
    <xf numFmtId="0" fontId="21" fillId="0" borderId="0" xfId="0" applyFont="1" applyBorder="1" applyAlignment="1">
      <alignment vertical="center"/>
    </xf>
    <xf numFmtId="0" fontId="21" fillId="2" borderId="25" xfId="0" applyFont="1" applyFill="1" applyBorder="1" applyAlignment="1">
      <alignment horizontal="distributed" vertical="center" wrapText="1"/>
    </xf>
    <xf numFmtId="0" fontId="26" fillId="2" borderId="25" xfId="0" applyFont="1" applyFill="1" applyBorder="1" applyAlignment="1">
      <alignment horizontal="distributed" vertical="center" wrapText="1"/>
    </xf>
    <xf numFmtId="0" fontId="26" fillId="3" borderId="1" xfId="0" applyFont="1" applyFill="1" applyBorder="1" applyAlignment="1">
      <alignment horizontal="distributed" vertical="center" wrapText="1"/>
    </xf>
    <xf numFmtId="0" fontId="0" fillId="3" borderId="2" xfId="0" applyFont="1" applyFill="1" applyBorder="1" applyAlignment="1">
      <alignment horizontal="distributed" vertical="center"/>
    </xf>
    <xf numFmtId="0" fontId="0" fillId="3" borderId="3" xfId="0" applyFont="1" applyFill="1" applyBorder="1" applyAlignment="1">
      <alignment horizontal="distributed" vertical="center"/>
    </xf>
    <xf numFmtId="0" fontId="21" fillId="0" borderId="26" xfId="0" applyFont="1" applyBorder="1" applyAlignment="1">
      <alignment horizontal="distributed" vertical="center"/>
    </xf>
    <xf numFmtId="0" fontId="21" fillId="0" borderId="25" xfId="0" applyFont="1" applyBorder="1" applyAlignment="1">
      <alignment horizontal="distributed" vertical="center"/>
    </xf>
    <xf numFmtId="0" fontId="21" fillId="2" borderId="26" xfId="0" applyFont="1" applyFill="1" applyBorder="1" applyAlignment="1">
      <alignment horizontal="distributed" vertical="center" wrapText="1"/>
    </xf>
    <xf numFmtId="0" fontId="26" fillId="2" borderId="26" xfId="0" applyFont="1" applyFill="1" applyBorder="1" applyAlignment="1">
      <alignment horizontal="distributed" vertical="center"/>
    </xf>
    <xf numFmtId="0" fontId="26" fillId="3" borderId="4" xfId="0" applyFont="1" applyFill="1" applyBorder="1" applyAlignment="1">
      <alignment horizontal="distributed" vertical="center"/>
    </xf>
    <xf numFmtId="0" fontId="0" fillId="3" borderId="5" xfId="0" applyFont="1" applyFill="1" applyBorder="1" applyAlignment="1">
      <alignment horizontal="distributed" vertical="center"/>
    </xf>
    <xf numFmtId="0" fontId="0" fillId="3" borderId="0" xfId="0" applyFont="1" applyFill="1" applyAlignment="1">
      <alignment horizontal="distributed" vertical="center"/>
    </xf>
    <xf numFmtId="0" fontId="21" fillId="2" borderId="27" xfId="0" applyFont="1" applyFill="1" applyBorder="1" applyAlignment="1">
      <alignment horizontal="distributed" vertical="center" wrapText="1"/>
    </xf>
    <xf numFmtId="0" fontId="26" fillId="2" borderId="27" xfId="0" applyFont="1" applyFill="1" applyBorder="1" applyAlignment="1">
      <alignment horizontal="distributed" vertical="center"/>
    </xf>
    <xf numFmtId="0" fontId="26" fillId="3" borderId="10" xfId="0" applyFont="1" applyFill="1" applyBorder="1" applyAlignment="1">
      <alignment horizontal="distributed" vertical="center"/>
    </xf>
    <xf numFmtId="0" fontId="0" fillId="3" borderId="9" xfId="0" applyFont="1" applyFill="1" applyBorder="1" applyAlignment="1">
      <alignment horizontal="distributed" vertical="center"/>
    </xf>
    <xf numFmtId="0" fontId="0" fillId="3" borderId="11" xfId="0" applyFont="1" applyFill="1" applyBorder="1" applyAlignment="1">
      <alignment horizontal="distributed" vertical="center"/>
    </xf>
    <xf numFmtId="0" fontId="21" fillId="0" borderId="27" xfId="0" applyFont="1" applyBorder="1" applyAlignment="1">
      <alignment horizontal="distributed" vertical="center"/>
    </xf>
    <xf numFmtId="0" fontId="21" fillId="0" borderId="1" xfId="0" applyFont="1" applyFill="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27" xfId="0" applyFont="1" applyBorder="1" applyAlignment="1">
      <alignment horizontal="center" vertical="center"/>
    </xf>
    <xf numFmtId="0" fontId="26" fillId="0" borderId="0" xfId="0" applyFont="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xf>
    <xf numFmtId="0" fontId="21" fillId="0" borderId="27" xfId="0" applyFont="1" applyFill="1" applyBorder="1" applyAlignment="1">
      <alignment horizontal="center" vertical="center" wrapText="1"/>
    </xf>
    <xf numFmtId="0" fontId="0" fillId="0" borderId="27" xfId="0" applyFont="1" applyFill="1" applyBorder="1" applyAlignment="1">
      <alignment horizontal="center" vertical="center"/>
    </xf>
    <xf numFmtId="0" fontId="27" fillId="0" borderId="27" xfId="0" applyFont="1" applyFill="1" applyBorder="1" applyAlignment="1">
      <alignment horizontal="center" vertical="center"/>
    </xf>
    <xf numFmtId="0" fontId="28" fillId="0" borderId="27" xfId="0" applyFont="1" applyFill="1" applyBorder="1" applyAlignment="1">
      <alignment horizontal="center" vertical="center"/>
    </xf>
    <xf numFmtId="0" fontId="27" fillId="0" borderId="27" xfId="0" applyFont="1" applyFill="1" applyBorder="1" applyAlignment="1">
      <alignment horizontal="center" vertical="center" wrapText="1"/>
    </xf>
    <xf numFmtId="0" fontId="27" fillId="0" borderId="46" xfId="0" applyFont="1" applyFill="1" applyBorder="1" applyAlignment="1">
      <alignment horizontal="center" vertical="center"/>
    </xf>
    <xf numFmtId="0" fontId="21" fillId="0" borderId="19" xfId="0" applyFont="1" applyFill="1" applyBorder="1" applyAlignment="1">
      <alignment horizontal="center" vertical="center" wrapText="1"/>
    </xf>
    <xf numFmtId="0" fontId="27" fillId="0" borderId="47"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48" xfId="0" applyFont="1" applyFill="1" applyBorder="1" applyAlignment="1">
      <alignment horizontal="center" vertical="center"/>
    </xf>
    <xf numFmtId="0" fontId="24" fillId="0" borderId="49" xfId="0" applyFont="1" applyBorder="1" applyAlignment="1">
      <alignment horizontal="center" vertical="center"/>
    </xf>
    <xf numFmtId="0" fontId="29" fillId="0" borderId="4" xfId="0" applyFont="1" applyFill="1" applyBorder="1" applyAlignment="1">
      <alignment horizontal="center" vertical="center" wrapText="1"/>
    </xf>
    <xf numFmtId="0" fontId="30" fillId="0" borderId="0" xfId="0" applyFont="1" applyFill="1" applyBorder="1" applyAlignment="1">
      <alignment horizontal="center" vertical="center"/>
    </xf>
    <xf numFmtId="0" fontId="29" fillId="0" borderId="26" xfId="0" applyFont="1" applyFill="1" applyBorder="1" applyAlignment="1">
      <alignment horizontal="center" vertical="center"/>
    </xf>
    <xf numFmtId="177" fontId="31" fillId="0" borderId="26" xfId="0" applyNumberFormat="1" applyFont="1" applyFill="1" applyBorder="1" applyAlignment="1">
      <alignment horizontal="right" vertical="center"/>
    </xf>
    <xf numFmtId="0" fontId="21" fillId="0" borderId="47" xfId="0" applyFont="1" applyFill="1" applyBorder="1" applyAlignment="1">
      <alignment horizontal="distributed" vertical="center"/>
    </xf>
    <xf numFmtId="177" fontId="31" fillId="0" borderId="4"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177" fontId="32" fillId="0" borderId="5" xfId="0" applyNumberFormat="1" applyFont="1" applyFill="1" applyBorder="1" applyAlignment="1">
      <alignment horizontal="right" vertical="center"/>
    </xf>
    <xf numFmtId="177" fontId="31" fillId="0" borderId="27" xfId="0" applyNumberFormat="1" applyFont="1" applyFill="1" applyBorder="1" applyAlignment="1">
      <alignment horizontal="right" vertical="center"/>
    </xf>
    <xf numFmtId="177" fontId="31" fillId="0" borderId="50" xfId="0" applyNumberFormat="1" applyFont="1" applyFill="1" applyBorder="1" applyAlignment="1">
      <alignment horizontal="right" vertical="center"/>
    </xf>
    <xf numFmtId="177" fontId="31" fillId="0" borderId="38" xfId="0" applyNumberFormat="1" applyFont="1" applyFill="1" applyBorder="1" applyAlignment="1">
      <alignment horizontal="right" vertical="center"/>
    </xf>
    <xf numFmtId="0" fontId="30" fillId="0" borderId="4" xfId="0" applyFont="1" applyFill="1" applyBorder="1" applyAlignment="1">
      <alignment horizontal="center" vertical="center"/>
    </xf>
    <xf numFmtId="0" fontId="29" fillId="0" borderId="27" xfId="0" applyFont="1" applyFill="1" applyBorder="1" applyAlignment="1">
      <alignment horizontal="center" vertical="center"/>
    </xf>
    <xf numFmtId="177" fontId="31" fillId="0" borderId="10" xfId="0" applyNumberFormat="1" applyFont="1" applyFill="1" applyBorder="1" applyAlignment="1">
      <alignment horizontal="right" vertical="center"/>
    </xf>
    <xf numFmtId="177" fontId="32" fillId="0" borderId="9" xfId="0" applyNumberFormat="1" applyFont="1" applyFill="1" applyBorder="1" applyAlignment="1">
      <alignment horizontal="right" vertical="center"/>
    </xf>
    <xf numFmtId="177" fontId="32" fillId="0" borderId="11" xfId="0" applyNumberFormat="1" applyFont="1" applyFill="1" applyBorder="1" applyAlignment="1">
      <alignment horizontal="right" vertical="center"/>
    </xf>
    <xf numFmtId="177" fontId="31" fillId="0" borderId="19" xfId="0" applyNumberFormat="1" applyFont="1" applyFill="1" applyBorder="1" applyAlignment="1">
      <alignment horizontal="right" vertical="center"/>
    </xf>
    <xf numFmtId="177" fontId="31" fillId="0" borderId="51" xfId="0" applyNumberFormat="1" applyFont="1" applyFill="1" applyBorder="1" applyAlignment="1">
      <alignment horizontal="right" vertical="center"/>
    </xf>
    <xf numFmtId="177" fontId="31" fillId="0" borderId="39" xfId="0" applyNumberFormat="1" applyFont="1" applyFill="1" applyBorder="1" applyAlignment="1">
      <alignment horizontal="right" vertical="center"/>
    </xf>
    <xf numFmtId="0" fontId="29" fillId="0" borderId="25" xfId="0" applyFont="1" applyFill="1" applyBorder="1" applyAlignment="1">
      <alignment horizontal="center" vertical="center"/>
    </xf>
    <xf numFmtId="177" fontId="31" fillId="0" borderId="52" xfId="0" applyNumberFormat="1" applyFont="1" applyFill="1" applyBorder="1" applyAlignment="1">
      <alignment horizontal="right" vertical="center"/>
    </xf>
    <xf numFmtId="0" fontId="33" fillId="0" borderId="0" xfId="0" applyFont="1" applyAlignment="1">
      <alignment horizontal="center" vertical="center"/>
    </xf>
    <xf numFmtId="0" fontId="34" fillId="0" borderId="0" xfId="0" applyFont="1" applyAlignment="1">
      <alignment horizontal="center" vertical="center"/>
    </xf>
    <xf numFmtId="0" fontId="29" fillId="0" borderId="53" xfId="0" applyFont="1" applyFill="1" applyBorder="1" applyAlignment="1">
      <alignment horizontal="center" vertical="center"/>
    </xf>
    <xf numFmtId="0" fontId="21" fillId="0" borderId="54" xfId="0" applyFont="1" applyFill="1" applyBorder="1" applyAlignment="1">
      <alignment horizontal="distributed" vertical="center"/>
    </xf>
    <xf numFmtId="177" fontId="31" fillId="0" borderId="49" xfId="0" applyNumberFormat="1" applyFont="1" applyFill="1" applyBorder="1" applyAlignment="1">
      <alignment horizontal="right" vertical="center"/>
    </xf>
    <xf numFmtId="0" fontId="35" fillId="0" borderId="55" xfId="0" applyFont="1" applyFill="1" applyBorder="1" applyAlignment="1">
      <alignment horizontal="center" vertical="center"/>
    </xf>
    <xf numFmtId="177" fontId="31" fillId="0" borderId="56" xfId="0" applyNumberFormat="1" applyFont="1" applyFill="1" applyBorder="1" applyAlignment="1">
      <alignment horizontal="right" vertical="center"/>
    </xf>
    <xf numFmtId="0" fontId="21" fillId="0" borderId="57" xfId="0" applyFont="1" applyFill="1" applyBorder="1" applyAlignment="1">
      <alignment horizontal="distributed" vertical="center"/>
    </xf>
    <xf numFmtId="177" fontId="31" fillId="0" borderId="58" xfId="0" applyNumberFormat="1" applyFont="1" applyFill="1" applyBorder="1" applyAlignment="1">
      <alignment horizontal="right" vertical="center"/>
    </xf>
    <xf numFmtId="177" fontId="31" fillId="0" borderId="59" xfId="0" applyNumberFormat="1" applyFont="1" applyFill="1" applyBorder="1" applyAlignment="1">
      <alignment horizontal="right" vertical="center"/>
    </xf>
    <xf numFmtId="177" fontId="31" fillId="0" borderId="60" xfId="0" applyNumberFormat="1" applyFont="1" applyFill="1" applyBorder="1" applyAlignment="1">
      <alignment horizontal="right" vertical="center"/>
    </xf>
    <xf numFmtId="0" fontId="30" fillId="0" borderId="10" xfId="0" applyFont="1" applyFill="1" applyBorder="1" applyAlignment="1">
      <alignment horizontal="center" vertical="center"/>
    </xf>
    <xf numFmtId="0" fontId="30" fillId="0" borderId="9" xfId="0" applyFont="1" applyFill="1" applyBorder="1" applyAlignment="1">
      <alignment horizontal="center" vertical="center"/>
    </xf>
    <xf numFmtId="0" fontId="36" fillId="0" borderId="61" xfId="0" applyFont="1" applyFill="1" applyBorder="1" applyAlignment="1">
      <alignment horizontal="center" vertical="center"/>
    </xf>
    <xf numFmtId="177" fontId="31" fillId="0" borderId="53" xfId="0" applyNumberFormat="1" applyFont="1" applyFill="1" applyBorder="1" applyAlignment="1">
      <alignment horizontal="right" vertical="center"/>
    </xf>
    <xf numFmtId="177" fontId="31" fillId="0" borderId="62" xfId="0" applyNumberFormat="1" applyFont="1" applyFill="1" applyBorder="1" applyAlignment="1">
      <alignment horizontal="right" vertical="center"/>
    </xf>
    <xf numFmtId="177" fontId="31" fillId="0" borderId="63" xfId="0" applyNumberFormat="1" applyFont="1" applyFill="1" applyBorder="1" applyAlignment="1">
      <alignment horizontal="right" vertical="center"/>
    </xf>
    <xf numFmtId="177" fontId="31" fillId="0" borderId="64" xfId="0" applyNumberFormat="1" applyFont="1" applyFill="1" applyBorder="1" applyAlignment="1">
      <alignment horizontal="right" vertical="center"/>
    </xf>
    <xf numFmtId="0" fontId="27" fillId="0" borderId="5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65" xfId="0" applyFont="1" applyFill="1" applyBorder="1" applyAlignment="1">
      <alignment horizontal="center" vertical="center"/>
    </xf>
    <xf numFmtId="0" fontId="27" fillId="0" borderId="29" xfId="0" applyFont="1" applyFill="1" applyBorder="1" applyAlignment="1">
      <alignment horizontal="center" vertical="center"/>
    </xf>
    <xf numFmtId="0" fontId="21" fillId="0" borderId="48" xfId="0" applyFont="1" applyFill="1" applyBorder="1" applyAlignment="1">
      <alignment horizontal="distributed" vertical="center"/>
    </xf>
    <xf numFmtId="0" fontId="21" fillId="5" borderId="57" xfId="0" applyFont="1" applyFill="1" applyBorder="1" applyAlignment="1">
      <alignment horizontal="distributed" vertical="center"/>
    </xf>
    <xf numFmtId="0" fontId="24" fillId="0" borderId="0" xfId="0" applyFont="1" applyAlignment="1">
      <alignment vertical="center"/>
    </xf>
    <xf numFmtId="0" fontId="21" fillId="0" borderId="3" xfId="0" applyFont="1" applyBorder="1" applyAlignment="1">
      <alignment vertical="center" shrinkToFit="1"/>
    </xf>
    <xf numFmtId="0" fontId="21" fillId="0" borderId="5" xfId="0" applyFont="1" applyBorder="1" applyAlignment="1">
      <alignment vertical="center" shrinkToFit="1"/>
    </xf>
    <xf numFmtId="0" fontId="21" fillId="0" borderId="11" xfId="0" applyFont="1" applyBorder="1" applyAlignment="1">
      <alignment vertical="center" shrinkToFit="1"/>
    </xf>
    <xf numFmtId="0" fontId="21" fillId="6" borderId="25" xfId="0" applyFont="1" applyFill="1" applyBorder="1" applyAlignment="1">
      <alignment horizontal="distributed" vertical="center" shrinkToFit="1"/>
    </xf>
    <xf numFmtId="0" fontId="21" fillId="2" borderId="25" xfId="0" applyFont="1" applyFill="1" applyBorder="1" applyAlignment="1">
      <alignment horizontal="center" vertical="center" shrinkToFit="1"/>
    </xf>
    <xf numFmtId="0" fontId="21" fillId="6" borderId="26" xfId="0" applyFont="1" applyFill="1" applyBorder="1" applyAlignment="1">
      <alignment horizontal="distributed" vertical="center" shrinkToFit="1"/>
    </xf>
    <xf numFmtId="0" fontId="21" fillId="2" borderId="26" xfId="0" applyFont="1" applyFill="1" applyBorder="1" applyAlignment="1">
      <alignment horizontal="center" vertical="center" shrinkToFit="1"/>
    </xf>
    <xf numFmtId="0" fontId="21" fillId="6" borderId="27" xfId="0" applyFont="1" applyFill="1" applyBorder="1" applyAlignment="1">
      <alignment horizontal="distributed" vertical="center" shrinkToFit="1"/>
    </xf>
    <xf numFmtId="0" fontId="21" fillId="2" borderId="27" xfId="0" applyFont="1" applyFill="1" applyBorder="1" applyAlignment="1">
      <alignment horizontal="center" vertical="center" shrinkToFit="1"/>
    </xf>
    <xf numFmtId="0" fontId="21" fillId="6" borderId="54" xfId="0" applyFont="1" applyFill="1" applyBorder="1" applyAlignment="1">
      <alignment horizontal="center" vertical="center"/>
    </xf>
    <xf numFmtId="0" fontId="21" fillId="0" borderId="3" xfId="0" applyFont="1" applyFill="1" applyBorder="1" applyAlignment="1">
      <alignment horizontal="center" vertical="center"/>
    </xf>
    <xf numFmtId="0" fontId="21" fillId="6" borderId="66" xfId="0" applyFont="1" applyFill="1" applyBorder="1" applyAlignment="1">
      <alignment horizontal="center" vertical="center"/>
    </xf>
    <xf numFmtId="0" fontId="21" fillId="0" borderId="5" xfId="0" applyFont="1" applyFill="1" applyBorder="1" applyAlignment="1">
      <alignment horizontal="center" vertical="center"/>
    </xf>
    <xf numFmtId="0" fontId="21" fillId="6" borderId="67"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4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42" xfId="0" applyFont="1" applyBorder="1" applyAlignment="1">
      <alignment horizontal="center" vertical="center" shrinkToFit="1"/>
    </xf>
    <xf numFmtId="0" fontId="37" fillId="0" borderId="43" xfId="0" applyFont="1" applyFill="1" applyBorder="1" applyAlignment="1">
      <alignment horizontal="center" vertical="center"/>
    </xf>
    <xf numFmtId="0" fontId="37" fillId="6" borderId="44" xfId="0" applyFont="1" applyFill="1" applyBorder="1" applyAlignment="1">
      <alignment horizontal="center" vertical="center"/>
    </xf>
    <xf numFmtId="38" fontId="37" fillId="0" borderId="43" xfId="1" applyFont="1" applyFill="1" applyBorder="1" applyAlignment="1">
      <alignment horizontal="center" vertical="center"/>
    </xf>
    <xf numFmtId="38" fontId="37" fillId="0" borderId="68" xfId="1" applyFont="1" applyFill="1" applyBorder="1" applyAlignment="1">
      <alignment horizontal="center" vertical="center"/>
    </xf>
    <xf numFmtId="0" fontId="37" fillId="0" borderId="58" xfId="0" applyFont="1" applyFill="1" applyBorder="1" applyAlignment="1">
      <alignment horizontal="center" vertical="center"/>
    </xf>
    <xf numFmtId="0" fontId="37" fillId="0" borderId="59" xfId="0" applyFont="1" applyFill="1" applyBorder="1" applyAlignment="1">
      <alignment horizontal="center" vertical="center"/>
    </xf>
    <xf numFmtId="0" fontId="21" fillId="0" borderId="69" xfId="0" applyFont="1" applyFill="1" applyBorder="1" applyAlignment="1">
      <alignment vertical="center"/>
    </xf>
    <xf numFmtId="0" fontId="21" fillId="0" borderId="27" xfId="0" applyFont="1" applyBorder="1" applyAlignment="1">
      <alignment horizontal="center" vertical="center" wrapText="1" shrinkToFit="1"/>
    </xf>
    <xf numFmtId="0" fontId="37" fillId="0" borderId="70" xfId="0" applyFont="1" applyFill="1" applyBorder="1" applyAlignment="1">
      <alignment horizontal="center" vertical="center"/>
    </xf>
    <xf numFmtId="0" fontId="37" fillId="0" borderId="71" xfId="0" applyFont="1" applyFill="1" applyBorder="1" applyAlignment="1">
      <alignment horizontal="center" vertical="center"/>
    </xf>
    <xf numFmtId="0" fontId="37" fillId="0" borderId="72" xfId="0" applyFont="1" applyFill="1" applyBorder="1" applyAlignment="1">
      <alignment horizontal="center" vertical="center"/>
    </xf>
    <xf numFmtId="0" fontId="37" fillId="0" borderId="73" xfId="0" applyFont="1" applyFill="1" applyBorder="1" applyAlignment="1">
      <alignment horizontal="center" vertical="center"/>
    </xf>
    <xf numFmtId="0" fontId="37" fillId="0" borderId="27" xfId="0" applyFont="1" applyFill="1" applyBorder="1" applyAlignment="1">
      <alignment horizontal="center" vertical="center"/>
    </xf>
    <xf numFmtId="0" fontId="26" fillId="0" borderId="19" xfId="0" applyFont="1" applyBorder="1" applyAlignment="1">
      <alignment horizontal="center" vertical="center" wrapText="1" shrinkToFit="1"/>
    </xf>
    <xf numFmtId="0" fontId="21" fillId="6" borderId="47" xfId="0" applyFont="1" applyFill="1" applyBorder="1" applyAlignment="1">
      <alignment horizontal="center" vertical="center"/>
    </xf>
    <xf numFmtId="0" fontId="21" fillId="6" borderId="47" xfId="0" applyFont="1" applyFill="1" applyBorder="1" applyAlignment="1">
      <alignment vertical="center"/>
    </xf>
    <xf numFmtId="0" fontId="21" fillId="0" borderId="28" xfId="0" applyFont="1" applyFill="1" applyBorder="1" applyAlignment="1">
      <alignment vertical="center"/>
    </xf>
    <xf numFmtId="0" fontId="21" fillId="0" borderId="19" xfId="0" applyFont="1" applyFill="1" applyBorder="1" applyAlignment="1">
      <alignment horizontal="center" vertical="center"/>
    </xf>
    <xf numFmtId="0" fontId="21" fillId="0" borderId="11" xfId="0" applyFont="1" applyFill="1" applyBorder="1" applyAlignment="1">
      <alignment horizontal="center" vertical="center"/>
    </xf>
    <xf numFmtId="0" fontId="38" fillId="0" borderId="4" xfId="0" applyFont="1" applyBorder="1" applyAlignment="1">
      <alignment horizontal="center" vertical="center" wrapText="1"/>
    </xf>
    <xf numFmtId="0" fontId="38" fillId="0" borderId="0" xfId="0" applyFont="1" applyBorder="1" applyAlignment="1">
      <alignment horizontal="center" vertical="center"/>
    </xf>
    <xf numFmtId="0" fontId="38" fillId="0" borderId="5" xfId="0" applyFont="1" applyBorder="1" applyAlignment="1">
      <alignment horizontal="center" vertical="center"/>
    </xf>
    <xf numFmtId="3" fontId="21" fillId="0" borderId="26" xfId="0" applyNumberFormat="1" applyFont="1" applyFill="1" applyBorder="1" applyAlignment="1">
      <alignment horizontal="right" vertical="center"/>
    </xf>
    <xf numFmtId="3" fontId="21" fillId="6" borderId="54" xfId="0" applyNumberFormat="1" applyFont="1" applyFill="1" applyBorder="1" applyAlignment="1">
      <alignment horizontal="center" vertical="center"/>
    </xf>
    <xf numFmtId="3" fontId="21" fillId="0" borderId="25" xfId="0" applyNumberFormat="1" applyFont="1" applyFill="1" applyBorder="1" applyAlignment="1">
      <alignment horizontal="center" vertical="center"/>
    </xf>
    <xf numFmtId="3" fontId="21" fillId="0" borderId="4"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5" xfId="0" applyNumberFormat="1" applyFont="1" applyFill="1" applyBorder="1" applyAlignment="1">
      <alignment horizontal="right" vertical="center"/>
    </xf>
    <xf numFmtId="3" fontId="21" fillId="0" borderId="25" xfId="0" applyNumberFormat="1" applyFont="1" applyFill="1" applyBorder="1" applyAlignment="1">
      <alignment horizontal="right" vertical="center"/>
    </xf>
    <xf numFmtId="3" fontId="21" fillId="0" borderId="1" xfId="0" applyNumberFormat="1" applyFont="1" applyFill="1" applyBorder="1" applyAlignment="1">
      <alignment horizontal="center" vertical="center"/>
    </xf>
    <xf numFmtId="3" fontId="21" fillId="0" borderId="3" xfId="0" applyNumberFormat="1"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1" xfId="0" applyFont="1" applyBorder="1" applyAlignment="1">
      <alignment horizontal="center" vertical="center"/>
    </xf>
    <xf numFmtId="3" fontId="21" fillId="0" borderId="27" xfId="0" applyNumberFormat="1" applyFont="1" applyFill="1" applyBorder="1" applyAlignment="1">
      <alignment horizontal="right" vertical="center"/>
    </xf>
    <xf numFmtId="3" fontId="21" fillId="6" borderId="74" xfId="0" applyNumberFormat="1" applyFont="1" applyFill="1" applyBorder="1" applyAlignment="1">
      <alignment horizontal="center" vertical="center"/>
    </xf>
    <xf numFmtId="3" fontId="21" fillId="0" borderId="27"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3" fontId="21" fillId="0" borderId="11" xfId="0" applyNumberFormat="1" applyFont="1" applyFill="1" applyBorder="1" applyAlignment="1">
      <alignment horizontal="center" vertical="center"/>
    </xf>
    <xf numFmtId="0" fontId="37" fillId="0" borderId="19" xfId="0" applyFont="1" applyFill="1" applyBorder="1" applyAlignment="1">
      <alignment horizontal="center" vertical="center"/>
    </xf>
    <xf numFmtId="0" fontId="37" fillId="6" borderId="7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75"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77" xfId="0" applyFont="1" applyFill="1" applyBorder="1" applyAlignment="1">
      <alignment horizontal="center" vertical="center"/>
    </xf>
    <xf numFmtId="0" fontId="37" fillId="0" borderId="11" xfId="0" applyFont="1" applyFill="1" applyBorder="1" applyAlignment="1">
      <alignment horizontal="center" vertical="center"/>
    </xf>
    <xf numFmtId="0" fontId="21" fillId="0" borderId="78" xfId="0" applyFont="1" applyBorder="1" applyAlignment="1">
      <alignment vertical="center"/>
    </xf>
    <xf numFmtId="0" fontId="21" fillId="0" borderId="79" xfId="0" applyFont="1" applyBorder="1" applyAlignment="1">
      <alignment vertical="center"/>
    </xf>
    <xf numFmtId="0" fontId="21" fillId="0" borderId="80" xfId="0" applyFont="1" applyBorder="1" applyAlignment="1">
      <alignment vertical="center"/>
    </xf>
    <xf numFmtId="0" fontId="21" fillId="2" borderId="81" xfId="0" applyFont="1" applyFill="1" applyBorder="1" applyAlignment="1">
      <alignment horizontal="distributed" vertical="center"/>
    </xf>
    <xf numFmtId="0" fontId="21" fillId="0" borderId="78" xfId="0" applyFont="1" applyBorder="1" applyAlignment="1">
      <alignment horizontal="distributed" vertical="center"/>
    </xf>
    <xf numFmtId="0" fontId="21" fillId="0" borderId="80" xfId="0" applyFont="1" applyBorder="1" applyAlignment="1">
      <alignment horizontal="distributed" vertical="center"/>
    </xf>
    <xf numFmtId="0" fontId="21" fillId="2" borderId="78" xfId="0" applyFont="1" applyFill="1" applyBorder="1" applyAlignment="1">
      <alignment horizontal="distributed" vertical="center"/>
    </xf>
    <xf numFmtId="0" fontId="21" fillId="2" borderId="80" xfId="0" applyFont="1" applyFill="1" applyBorder="1" applyAlignment="1">
      <alignment horizontal="distributed" vertical="center"/>
    </xf>
    <xf numFmtId="0" fontId="21" fillId="3" borderId="81" xfId="0" applyFont="1" applyFill="1" applyBorder="1" applyAlignment="1">
      <alignment horizontal="distributed" vertical="center"/>
    </xf>
    <xf numFmtId="0" fontId="24" fillId="0" borderId="80" xfId="0" applyFont="1" applyBorder="1" applyAlignment="1">
      <alignment horizontal="center" vertical="center"/>
    </xf>
    <xf numFmtId="0" fontId="21" fillId="3" borderId="26" xfId="0" applyFont="1" applyFill="1" applyBorder="1" applyAlignment="1">
      <alignment horizontal="distributed" vertical="center"/>
    </xf>
    <xf numFmtId="0" fontId="24" fillId="0" borderId="5" xfId="0" applyFont="1" applyBorder="1" applyAlignment="1">
      <alignment horizontal="center" vertical="center"/>
    </xf>
    <xf numFmtId="0" fontId="21" fillId="3" borderId="27" xfId="0" applyFont="1" applyFill="1" applyBorder="1" applyAlignment="1">
      <alignment horizontal="distributed" vertical="center"/>
    </xf>
    <xf numFmtId="0" fontId="21" fillId="0" borderId="82" xfId="0" applyFont="1" applyBorder="1" applyAlignment="1">
      <alignment horizontal="center" vertical="center" shrinkToFit="1"/>
    </xf>
    <xf numFmtId="0" fontId="21" fillId="0" borderId="43" xfId="0" applyFont="1" applyBorder="1" applyAlignment="1">
      <alignment horizontal="center" vertical="center" shrinkToFit="1"/>
    </xf>
    <xf numFmtId="0" fontId="21" fillId="0" borderId="83" xfId="0" applyFont="1" applyBorder="1" applyAlignment="1">
      <alignment horizontal="center" vertical="center"/>
    </xf>
    <xf numFmtId="0" fontId="21" fillId="0" borderId="74" xfId="0" applyFont="1" applyBorder="1" applyAlignment="1">
      <alignment horizontal="center" vertical="center"/>
    </xf>
    <xf numFmtId="0" fontId="37" fillId="6" borderId="47" xfId="0" applyFont="1" applyFill="1" applyBorder="1" applyAlignment="1">
      <alignment horizontal="center" vertical="center"/>
    </xf>
    <xf numFmtId="0" fontId="24" fillId="0" borderId="11" xfId="0" applyFont="1" applyBorder="1" applyAlignment="1">
      <alignment horizontal="center" vertical="center"/>
    </xf>
    <xf numFmtId="177" fontId="21" fillId="0" borderId="26" xfId="0" applyNumberFormat="1" applyFont="1" applyFill="1" applyBorder="1" applyAlignment="1">
      <alignment horizontal="right" vertical="center"/>
    </xf>
    <xf numFmtId="177" fontId="21" fillId="0" borderId="25" xfId="0" applyNumberFormat="1" applyFont="1" applyFill="1" applyBorder="1" applyAlignment="1">
      <alignment horizontal="right" vertical="center"/>
    </xf>
    <xf numFmtId="177" fontId="21" fillId="0" borderId="27" xfId="0" applyNumberFormat="1" applyFont="1" applyFill="1" applyBorder="1" applyAlignment="1">
      <alignment horizontal="right" vertical="center"/>
    </xf>
    <xf numFmtId="0" fontId="21" fillId="0" borderId="47" xfId="0" applyFont="1" applyBorder="1" applyAlignment="1">
      <alignment horizontal="center" vertical="center"/>
    </xf>
    <xf numFmtId="177" fontId="21" fillId="0" borderId="47" xfId="0" applyNumberFormat="1" applyFont="1" applyFill="1" applyBorder="1" applyAlignment="1">
      <alignment horizontal="right" vertical="center"/>
    </xf>
    <xf numFmtId="0" fontId="29" fillId="0" borderId="0" xfId="10" applyFont="1">
      <alignment vertical="center"/>
    </xf>
    <xf numFmtId="0" fontId="29" fillId="0" borderId="0" xfId="10" applyFont="1" applyAlignment="1">
      <alignment horizontal="center" vertical="center"/>
    </xf>
    <xf numFmtId="0" fontId="39" fillId="0" borderId="0" xfId="10" applyFont="1">
      <alignment vertical="center"/>
    </xf>
    <xf numFmtId="0" fontId="29" fillId="0" borderId="0" xfId="10" applyFont="1" applyAlignment="1"/>
    <xf numFmtId="0" fontId="29" fillId="0" borderId="0" xfId="10" applyFont="1" applyAlignment="1">
      <alignment vertical="top"/>
    </xf>
    <xf numFmtId="0" fontId="7" fillId="0" borderId="0" xfId="10" applyFont="1" applyFill="1">
      <alignment vertical="center"/>
    </xf>
    <xf numFmtId="0" fontId="26" fillId="0" borderId="0" xfId="10" applyFont="1" applyFill="1">
      <alignment vertical="center"/>
    </xf>
    <xf numFmtId="0" fontId="40" fillId="0" borderId="0" xfId="10" applyFont="1" applyFill="1">
      <alignment vertical="center"/>
    </xf>
    <xf numFmtId="0" fontId="29" fillId="0" borderId="19" xfId="10" applyFont="1" applyFill="1" applyBorder="1" applyAlignment="1">
      <alignment horizontal="center" vertical="center"/>
    </xf>
    <xf numFmtId="49" fontId="7" fillId="0" borderId="0" xfId="10" applyNumberFormat="1" applyFont="1" applyFill="1" applyAlignment="1">
      <alignment horizontal="justify" vertical="center"/>
    </xf>
    <xf numFmtId="49" fontId="7" fillId="0" borderId="0" xfId="10" applyNumberFormat="1" applyFont="1" applyFill="1">
      <alignment vertical="center"/>
    </xf>
    <xf numFmtId="0" fontId="22" fillId="0" borderId="0" xfId="10" applyFont="1" applyFill="1" applyAlignment="1">
      <alignment vertical="center"/>
    </xf>
    <xf numFmtId="0" fontId="29" fillId="0" borderId="0" xfId="10" applyFont="1" applyFill="1" applyBorder="1" applyAlignment="1">
      <alignment horizontal="center" vertical="center"/>
    </xf>
    <xf numFmtId="0" fontId="7" fillId="0" borderId="0" xfId="10" applyFont="1" applyFill="1" applyAlignment="1">
      <alignment horizontal="center" vertical="center"/>
    </xf>
    <xf numFmtId="0" fontId="29" fillId="0" borderId="28" xfId="10" applyFont="1" applyFill="1" applyBorder="1" applyAlignment="1">
      <alignment horizontal="center"/>
    </xf>
    <xf numFmtId="0" fontId="29" fillId="0" borderId="65" xfId="10" applyFont="1" applyFill="1" applyBorder="1" applyAlignment="1">
      <alignment horizontal="center" vertical="center"/>
    </xf>
    <xf numFmtId="0" fontId="29" fillId="0" borderId="29" xfId="10" applyFont="1" applyFill="1" applyBorder="1" applyAlignment="1">
      <alignment horizontal="center" vertical="top"/>
    </xf>
    <xf numFmtId="0" fontId="29" fillId="0" borderId="1" xfId="10" applyFont="1" applyFill="1" applyBorder="1" applyAlignment="1">
      <alignment horizontal="center" vertical="center"/>
    </xf>
    <xf numFmtId="0" fontId="29" fillId="0" borderId="3" xfId="10" applyFont="1" applyFill="1" applyBorder="1" applyAlignment="1">
      <alignment horizontal="center" vertical="center"/>
    </xf>
    <xf numFmtId="0" fontId="29" fillId="0" borderId="28" xfId="10" applyFont="1" applyFill="1" applyBorder="1" applyAlignment="1">
      <alignment horizontal="center" vertical="center"/>
    </xf>
    <xf numFmtId="0" fontId="29" fillId="0" borderId="29" xfId="10" applyFont="1" applyFill="1" applyBorder="1" applyAlignment="1">
      <alignment horizontal="center" vertical="center"/>
    </xf>
    <xf numFmtId="0" fontId="29" fillId="0" borderId="28" xfId="10" applyFont="1" applyFill="1" applyBorder="1" applyAlignment="1">
      <alignment vertical="center"/>
    </xf>
    <xf numFmtId="0" fontId="29" fillId="0" borderId="29" xfId="10" applyFont="1" applyFill="1" applyBorder="1" applyAlignment="1">
      <alignment vertical="center"/>
    </xf>
    <xf numFmtId="0" fontId="29" fillId="0" borderId="28" xfId="10" applyFont="1" applyFill="1" applyBorder="1" applyAlignment="1">
      <alignment shrinkToFit="1"/>
    </xf>
    <xf numFmtId="0" fontId="29" fillId="0" borderId="65" xfId="10" applyFont="1" applyFill="1" applyBorder="1" applyAlignment="1">
      <alignment vertical="center" shrinkToFit="1"/>
    </xf>
    <xf numFmtId="0" fontId="29" fillId="0" borderId="29" xfId="10" applyFont="1" applyFill="1" applyBorder="1" applyAlignment="1">
      <alignment vertical="top" shrinkToFit="1"/>
    </xf>
    <xf numFmtId="0" fontId="29" fillId="0" borderId="0" xfId="10" applyFont="1" applyFill="1" applyBorder="1" applyAlignment="1">
      <alignment vertical="center"/>
    </xf>
    <xf numFmtId="0" fontId="29" fillId="0" borderId="2" xfId="10" applyFont="1" applyFill="1" applyBorder="1" applyAlignment="1">
      <alignment horizontal="center" vertical="center"/>
    </xf>
    <xf numFmtId="0" fontId="29" fillId="0" borderId="1" xfId="10" applyFont="1" applyFill="1" applyBorder="1" applyAlignment="1">
      <alignment vertical="center"/>
    </xf>
    <xf numFmtId="0" fontId="29" fillId="0" borderId="3" xfId="10" applyFont="1" applyFill="1" applyBorder="1" applyAlignment="1">
      <alignment vertical="center"/>
    </xf>
    <xf numFmtId="0" fontId="24" fillId="0" borderId="0" xfId="10" applyFont="1" applyFill="1" applyBorder="1" applyAlignment="1">
      <alignment vertical="center"/>
    </xf>
    <xf numFmtId="0" fontId="29" fillId="0" borderId="10" xfId="10" applyFont="1" applyFill="1" applyBorder="1" applyAlignment="1">
      <alignment horizontal="center" vertical="center"/>
    </xf>
    <xf numFmtId="0" fontId="29" fillId="0" borderId="9" xfId="10" applyFont="1" applyFill="1" applyBorder="1" applyAlignment="1">
      <alignment horizontal="center" vertical="center"/>
    </xf>
    <xf numFmtId="0" fontId="29" fillId="0" borderId="11" xfId="10" applyFont="1" applyFill="1" applyBorder="1" applyAlignment="1">
      <alignment horizontal="center" vertical="center"/>
    </xf>
    <xf numFmtId="0" fontId="29" fillId="0" borderId="10" xfId="10" applyFont="1" applyFill="1" applyBorder="1" applyAlignment="1">
      <alignment vertical="center"/>
    </xf>
    <xf numFmtId="0" fontId="29" fillId="0" borderId="11" xfId="10" applyFont="1" applyFill="1" applyBorder="1" applyAlignment="1">
      <alignment vertical="center"/>
    </xf>
    <xf numFmtId="0" fontId="29" fillId="0" borderId="1" xfId="10" applyFont="1" applyFill="1" applyBorder="1" applyAlignment="1">
      <alignment horizontal="center" vertical="center" wrapText="1"/>
    </xf>
    <xf numFmtId="41" fontId="29" fillId="0" borderId="1" xfId="10" applyNumberFormat="1" applyFont="1" applyFill="1" applyBorder="1" applyAlignment="1">
      <alignment vertical="center"/>
    </xf>
    <xf numFmtId="41" fontId="29" fillId="0" borderId="3" xfId="10" applyNumberFormat="1" applyFont="1" applyFill="1" applyBorder="1" applyAlignment="1">
      <alignment vertical="center"/>
    </xf>
    <xf numFmtId="41" fontId="29" fillId="0" borderId="0" xfId="10" applyNumberFormat="1" applyFont="1" applyFill="1" applyBorder="1" applyAlignment="1">
      <alignment horizontal="center" vertical="center"/>
    </xf>
    <xf numFmtId="41" fontId="24" fillId="0" borderId="0" xfId="10" applyNumberFormat="1" applyFont="1" applyFill="1" applyBorder="1" applyAlignment="1">
      <alignment vertical="center"/>
    </xf>
    <xf numFmtId="0" fontId="41" fillId="0" borderId="0" xfId="10" applyFont="1" applyFill="1">
      <alignment vertical="center"/>
    </xf>
    <xf numFmtId="0" fontId="29" fillId="0" borderId="4" xfId="10" applyFont="1" applyFill="1" applyBorder="1">
      <alignment vertical="center"/>
    </xf>
    <xf numFmtId="41" fontId="29" fillId="0" borderId="11" xfId="10" applyNumberFormat="1" applyFont="1" applyFill="1" applyBorder="1" applyAlignment="1"/>
    <xf numFmtId="0" fontId="29" fillId="0" borderId="0" xfId="10" applyFont="1" applyFill="1" applyBorder="1">
      <alignment vertical="center"/>
    </xf>
    <xf numFmtId="0" fontId="29" fillId="0" borderId="84" xfId="10" applyFont="1" applyFill="1" applyBorder="1" applyAlignment="1">
      <alignment horizontal="center" vertical="center"/>
    </xf>
    <xf numFmtId="0" fontId="29" fillId="0" borderId="85" xfId="10" applyFont="1" applyFill="1" applyBorder="1" applyAlignment="1">
      <alignment horizontal="center" vertical="center"/>
    </xf>
    <xf numFmtId="0" fontId="26" fillId="0" borderId="1" xfId="10" applyFont="1" applyFill="1" applyBorder="1">
      <alignment vertical="center"/>
    </xf>
    <xf numFmtId="0" fontId="26" fillId="0" borderId="3" xfId="10" applyFont="1" applyFill="1" applyBorder="1">
      <alignment vertical="center"/>
    </xf>
    <xf numFmtId="0" fontId="21" fillId="0" borderId="0" xfId="10" applyFont="1" applyFill="1" applyBorder="1" applyAlignment="1">
      <alignment horizontal="right"/>
    </xf>
    <xf numFmtId="0" fontId="29" fillId="0" borderId="86" xfId="10" applyFont="1" applyFill="1" applyBorder="1" applyAlignment="1">
      <alignment horizontal="center" vertical="center"/>
    </xf>
    <xf numFmtId="0" fontId="29" fillId="0" borderId="87" xfId="10" applyFont="1" applyFill="1" applyBorder="1" applyAlignment="1">
      <alignment horizontal="center" vertical="center"/>
    </xf>
    <xf numFmtId="0" fontId="29" fillId="0" borderId="5" xfId="10" applyFont="1" applyFill="1" applyBorder="1" applyAlignment="1">
      <alignment horizontal="center" vertical="center"/>
    </xf>
    <xf numFmtId="0" fontId="29" fillId="0" borderId="5" xfId="10" applyFont="1" applyFill="1" applyBorder="1">
      <alignment vertical="center"/>
    </xf>
    <xf numFmtId="0" fontId="21" fillId="0" borderId="5" xfId="10" applyFont="1" applyFill="1" applyBorder="1" applyAlignment="1">
      <alignment horizontal="right"/>
    </xf>
    <xf numFmtId="0" fontId="29" fillId="0" borderId="88" xfId="10" applyFont="1" applyFill="1" applyBorder="1" applyAlignment="1">
      <alignment horizontal="center" vertical="center"/>
    </xf>
    <xf numFmtId="0" fontId="29" fillId="0" borderId="89" xfId="10" applyFont="1" applyFill="1" applyBorder="1" applyAlignment="1">
      <alignment horizontal="center" vertical="center"/>
    </xf>
    <xf numFmtId="0" fontId="29" fillId="0" borderId="10" xfId="10" applyFont="1" applyFill="1" applyBorder="1">
      <alignment vertical="center"/>
    </xf>
    <xf numFmtId="0" fontId="29" fillId="0" borderId="11" xfId="10" applyFont="1" applyFill="1" applyBorder="1">
      <alignment vertical="center"/>
    </xf>
    <xf numFmtId="0" fontId="39" fillId="0" borderId="28" xfId="10" applyFont="1" applyFill="1" applyBorder="1" applyAlignment="1">
      <alignment horizontal="center" vertical="center" wrapText="1"/>
    </xf>
    <xf numFmtId="0" fontId="39" fillId="0" borderId="65" xfId="10" applyFont="1" applyFill="1" applyBorder="1" applyAlignment="1">
      <alignment horizontal="center" vertical="center" wrapText="1"/>
    </xf>
    <xf numFmtId="0" fontId="39" fillId="0" borderId="29" xfId="10" applyFont="1" applyFill="1" applyBorder="1" applyAlignment="1">
      <alignment horizontal="center" vertical="center" wrapText="1"/>
    </xf>
    <xf numFmtId="0" fontId="39" fillId="0" borderId="28" xfId="10" applyFont="1" applyFill="1" applyBorder="1">
      <alignment vertical="center"/>
    </xf>
    <xf numFmtId="0" fontId="39" fillId="0" borderId="29" xfId="10" applyFont="1" applyFill="1" applyBorder="1">
      <alignment vertical="center"/>
    </xf>
    <xf numFmtId="0" fontId="42" fillId="5" borderId="0" xfId="5" applyFont="1" applyFill="1" applyAlignment="1">
      <alignment vertical="center"/>
    </xf>
    <xf numFmtId="0" fontId="15" fillId="0" borderId="0" xfId="5" applyFont="1" applyFill="1" applyAlignment="1">
      <alignment vertical="center"/>
    </xf>
    <xf numFmtId="0" fontId="42" fillId="0" borderId="0" xfId="5" applyFont="1" applyFill="1" applyAlignment="1">
      <alignment vertical="center"/>
    </xf>
    <xf numFmtId="0" fontId="42" fillId="0" borderId="0" xfId="5" applyFont="1" applyFill="1" applyBorder="1" applyAlignment="1">
      <alignment vertical="center"/>
    </xf>
    <xf numFmtId="0" fontId="21" fillId="5" borderId="0" xfId="5" applyFont="1" applyFill="1" applyAlignment="1">
      <alignment vertical="center"/>
    </xf>
    <xf numFmtId="0" fontId="33" fillId="5" borderId="0" xfId="5" applyFont="1" applyFill="1" applyAlignment="1">
      <alignment horizontal="center" vertical="center"/>
    </xf>
    <xf numFmtId="0" fontId="42" fillId="5" borderId="0" xfId="5" applyFont="1" applyFill="1" applyBorder="1" applyAlignment="1">
      <alignment vertical="center"/>
    </xf>
    <xf numFmtId="0" fontId="5" fillId="5" borderId="0" xfId="5" applyFont="1" applyFill="1" applyAlignment="1">
      <alignment vertical="center"/>
    </xf>
    <xf numFmtId="0" fontId="15" fillId="5" borderId="0" xfId="5" applyFont="1" applyFill="1" applyAlignment="1">
      <alignment vertical="center"/>
    </xf>
    <xf numFmtId="0" fontId="19" fillId="5" borderId="0" xfId="5" applyFont="1" applyFill="1" applyAlignment="1">
      <alignment horizontal="center" vertical="center"/>
    </xf>
    <xf numFmtId="0" fontId="11" fillId="5" borderId="0" xfId="5" applyFont="1" applyFill="1" applyAlignment="1">
      <alignment horizontal="distributed" vertical="center" indent="10"/>
    </xf>
    <xf numFmtId="0" fontId="15" fillId="5" borderId="25" xfId="5" applyFont="1" applyFill="1" applyBorder="1" applyAlignment="1">
      <alignment vertical="top"/>
    </xf>
    <xf numFmtId="0" fontId="24" fillId="5" borderId="25" xfId="5" applyFont="1" applyFill="1" applyBorder="1" applyAlignment="1">
      <alignment horizontal="left" vertical="top" wrapText="1"/>
    </xf>
    <xf numFmtId="0" fontId="15" fillId="5" borderId="0" xfId="5" applyFont="1" applyFill="1" applyBorder="1" applyAlignment="1">
      <alignment horizontal="left" vertical="distributed" wrapText="1"/>
    </xf>
    <xf numFmtId="0" fontId="15" fillId="5" borderId="25" xfId="5" applyFont="1" applyFill="1" applyBorder="1" applyAlignment="1">
      <alignment vertical="center" wrapText="1"/>
    </xf>
    <xf numFmtId="0" fontId="7" fillId="5" borderId="0" xfId="5" applyFont="1" applyFill="1" applyAlignment="1">
      <alignment vertical="center"/>
    </xf>
    <xf numFmtId="0" fontId="7" fillId="5" borderId="0" xfId="5" applyFont="1" applyFill="1" applyAlignment="1">
      <alignment vertical="top"/>
    </xf>
    <xf numFmtId="0" fontId="7" fillId="0" borderId="0" xfId="5" applyFont="1" applyFill="1" applyAlignment="1">
      <alignment horizontal="left" vertical="top"/>
    </xf>
    <xf numFmtId="0" fontId="15" fillId="5" borderId="26" xfId="5" applyFont="1" applyFill="1" applyBorder="1" applyAlignment="1">
      <alignment vertical="top"/>
    </xf>
    <xf numFmtId="0" fontId="24" fillId="5" borderId="26" xfId="5" applyFont="1" applyFill="1" applyBorder="1" applyAlignment="1">
      <alignment horizontal="left" vertical="top" wrapText="1"/>
    </xf>
    <xf numFmtId="0" fontId="15" fillId="5" borderId="26" xfId="5" applyFont="1" applyFill="1" applyBorder="1" applyAlignment="1">
      <alignment vertical="center" wrapText="1"/>
    </xf>
    <xf numFmtId="0" fontId="15" fillId="5" borderId="5" xfId="5" applyFont="1" applyFill="1" applyBorder="1" applyAlignment="1">
      <alignment horizontal="distributed" vertical="center"/>
    </xf>
    <xf numFmtId="0" fontId="15" fillId="5" borderId="0" xfId="5" applyFont="1" applyFill="1" applyAlignment="1">
      <alignment horizontal="distributed" vertical="center"/>
    </xf>
    <xf numFmtId="0" fontId="15" fillId="5" borderId="27" xfId="5" applyFont="1" applyFill="1" applyBorder="1" applyAlignment="1">
      <alignment vertical="top"/>
    </xf>
    <xf numFmtId="0" fontId="24" fillId="5" borderId="27" xfId="5" applyFont="1" applyFill="1" applyBorder="1" applyAlignment="1">
      <alignment horizontal="left" vertical="top" wrapText="1"/>
    </xf>
    <xf numFmtId="0" fontId="15" fillId="5" borderId="26" xfId="5" applyFont="1" applyFill="1" applyBorder="1" applyAlignment="1">
      <alignment horizontal="left" vertical="distributed"/>
    </xf>
    <xf numFmtId="0" fontId="15" fillId="5" borderId="27" xfId="5" applyFont="1" applyFill="1" applyBorder="1" applyAlignment="1">
      <alignment vertical="center" wrapText="1"/>
    </xf>
    <xf numFmtId="0" fontId="15" fillId="5" borderId="4" xfId="5" applyFont="1" applyFill="1" applyBorder="1" applyAlignment="1">
      <alignment vertical="center"/>
    </xf>
    <xf numFmtId="0" fontId="15" fillId="5" borderId="0" xfId="5" applyFont="1" applyFill="1" applyBorder="1" applyAlignment="1">
      <alignment wrapText="1" shrinkToFit="1"/>
    </xf>
    <xf numFmtId="0" fontId="15" fillId="5" borderId="5" xfId="5" applyFont="1" applyFill="1" applyBorder="1" applyAlignment="1">
      <alignment wrapText="1" shrinkToFit="1"/>
    </xf>
    <xf numFmtId="0" fontId="15" fillId="5" borderId="0" xfId="5" applyFont="1" applyFill="1" applyBorder="1" applyAlignment="1">
      <alignment shrinkToFit="1"/>
    </xf>
    <xf numFmtId="0" fontId="15" fillId="5" borderId="5" xfId="5" applyFont="1" applyFill="1" applyBorder="1" applyAlignment="1">
      <alignment shrinkToFit="1"/>
    </xf>
    <xf numFmtId="0" fontId="15" fillId="5" borderId="4" xfId="5" applyFont="1" applyFill="1" applyBorder="1" applyAlignment="1">
      <alignment horizontal="left" shrinkToFit="1"/>
    </xf>
    <xf numFmtId="0" fontId="15" fillId="5" borderId="5" xfId="5" applyFont="1" applyFill="1" applyBorder="1" applyAlignment="1">
      <alignment horizontal="left" shrinkToFit="1"/>
    </xf>
    <xf numFmtId="0" fontId="15" fillId="5" borderId="0" xfId="5" applyFont="1" applyFill="1" applyAlignment="1">
      <alignment wrapText="1" shrinkToFit="1"/>
    </xf>
    <xf numFmtId="0" fontId="15" fillId="5" borderId="4" xfId="5" applyFont="1" applyFill="1" applyBorder="1" applyAlignment="1">
      <alignment horizontal="right"/>
    </xf>
    <xf numFmtId="0" fontId="15" fillId="5" borderId="5" xfId="5" applyFont="1" applyFill="1" applyBorder="1" applyAlignment="1">
      <alignment horizontal="right"/>
    </xf>
    <xf numFmtId="0" fontId="15" fillId="5" borderId="0" xfId="5" applyFont="1" applyFill="1" applyAlignment="1">
      <alignment vertical="top"/>
    </xf>
    <xf numFmtId="0" fontId="7" fillId="0" borderId="0" xfId="5" applyFont="1" applyFill="1" applyAlignment="1">
      <alignment horizontal="left" vertical="top" wrapText="1"/>
    </xf>
    <xf numFmtId="0" fontId="11" fillId="5" borderId="0" xfId="5" applyFont="1" applyFill="1" applyBorder="1" applyAlignment="1">
      <alignment horizontal="distributed" vertical="center" indent="10"/>
    </xf>
    <xf numFmtId="0" fontId="15" fillId="5" borderId="2" xfId="5" applyFont="1" applyFill="1" applyBorder="1" applyAlignment="1">
      <alignment vertical="top"/>
    </xf>
    <xf numFmtId="0" fontId="15" fillId="5" borderId="2" xfId="5" applyFont="1" applyFill="1" applyBorder="1" applyAlignment="1">
      <alignment vertical="center" wrapText="1"/>
    </xf>
    <xf numFmtId="0" fontId="15" fillId="5" borderId="0" xfId="5" applyFont="1" applyFill="1" applyBorder="1" applyAlignment="1">
      <alignment horizontal="left" vertical="distributed"/>
    </xf>
    <xf numFmtId="0" fontId="15" fillId="5" borderId="0" xfId="5" applyFont="1" applyFill="1" applyBorder="1" applyAlignment="1">
      <alignment vertical="center" wrapText="1"/>
    </xf>
    <xf numFmtId="0" fontId="15" fillId="5" borderId="0" xfId="5" applyFont="1" applyFill="1" applyBorder="1" applyAlignment="1">
      <alignment vertical="center"/>
    </xf>
    <xf numFmtId="0" fontId="15" fillId="5" borderId="0" xfId="5" applyFont="1" applyFill="1" applyAlignment="1">
      <alignment horizontal="center" vertical="center"/>
    </xf>
    <xf numFmtId="0" fontId="43" fillId="5" borderId="0" xfId="5" applyFont="1" applyFill="1" applyAlignment="1">
      <alignment vertical="center"/>
    </xf>
    <xf numFmtId="0" fontId="13" fillId="5" borderId="0" xfId="5" applyFont="1" applyFill="1" applyAlignment="1">
      <alignment horizontal="distributed" vertical="center" indent="10"/>
    </xf>
    <xf numFmtId="0" fontId="42" fillId="5" borderId="0" xfId="5" applyFont="1" applyFill="1" applyBorder="1" applyAlignment="1">
      <alignment vertical="top"/>
    </xf>
    <xf numFmtId="0" fontId="42" fillId="5" borderId="0" xfId="5" applyFont="1" applyFill="1" applyBorder="1" applyAlignment="1">
      <alignment horizontal="left" vertical="distributed"/>
    </xf>
    <xf numFmtId="0" fontId="21" fillId="0" borderId="0" xfId="9" applyFont="1">
      <alignment vertical="center"/>
    </xf>
    <xf numFmtId="0" fontId="44" fillId="0" borderId="0" xfId="9" applyFont="1">
      <alignment vertical="center"/>
    </xf>
    <xf numFmtId="0" fontId="24" fillId="0" borderId="0" xfId="9" applyFont="1">
      <alignment vertical="center"/>
    </xf>
    <xf numFmtId="0" fontId="21" fillId="0" borderId="28" xfId="9" applyFont="1" applyBorder="1">
      <alignment vertical="center"/>
    </xf>
    <xf numFmtId="0" fontId="21" fillId="0" borderId="29" xfId="9" applyFont="1" applyBorder="1">
      <alignment vertical="center"/>
    </xf>
    <xf numFmtId="0" fontId="21" fillId="0" borderId="28" xfId="9" applyFont="1" applyBorder="1" applyAlignment="1">
      <alignment horizontal="center" vertical="center"/>
    </xf>
    <xf numFmtId="0" fontId="0" fillId="0" borderId="65" xfId="0" applyBorder="1" applyAlignment="1">
      <alignment horizontal="center" vertical="center"/>
    </xf>
    <xf numFmtId="0" fontId="0" fillId="0" borderId="29" xfId="0" applyBorder="1" applyAlignment="1">
      <alignment horizontal="center" vertical="center"/>
    </xf>
    <xf numFmtId="0" fontId="21" fillId="0" borderId="28" xfId="9" applyNumberFormat="1" applyFont="1" applyBorder="1" applyAlignment="1">
      <alignment vertical="center" wrapText="1"/>
    </xf>
    <xf numFmtId="0" fontId="21" fillId="0" borderId="29" xfId="9" applyNumberFormat="1" applyFont="1" applyBorder="1" applyAlignment="1">
      <alignment vertical="center" wrapText="1"/>
    </xf>
    <xf numFmtId="0" fontId="21" fillId="0" borderId="65" xfId="9" applyFont="1" applyFill="1" applyBorder="1" applyAlignment="1">
      <alignment horizontal="center" vertical="center"/>
    </xf>
    <xf numFmtId="0" fontId="21" fillId="0" borderId="29" xfId="9" applyFont="1" applyFill="1" applyBorder="1" applyAlignment="1">
      <alignment horizontal="center" vertical="center"/>
    </xf>
    <xf numFmtId="0" fontId="21" fillId="0" borderId="25" xfId="9" applyFont="1" applyFill="1" applyBorder="1">
      <alignment vertical="center"/>
    </xf>
    <xf numFmtId="0" fontId="21" fillId="0" borderId="27" xfId="0" applyFont="1" applyFill="1" applyBorder="1" applyAlignment="1"/>
    <xf numFmtId="0" fontId="25" fillId="0" borderId="0" xfId="9" applyFont="1">
      <alignment vertical="center"/>
    </xf>
    <xf numFmtId="0" fontId="21" fillId="0" borderId="25" xfId="9" applyFont="1" applyBorder="1" applyAlignment="1">
      <alignment horizontal="center" vertical="center" wrapText="1"/>
    </xf>
    <xf numFmtId="0" fontId="21" fillId="0" borderId="29" xfId="9"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5" fillId="0" borderId="0" xfId="9" applyFont="1" applyAlignment="1">
      <alignment horizontal="center" vertical="center"/>
    </xf>
    <xf numFmtId="0" fontId="21" fillId="0" borderId="28" xfId="9" applyFont="1" applyBorder="1" applyAlignment="1">
      <alignment horizontal="center" vertical="center" wrapText="1"/>
    </xf>
    <xf numFmtId="0" fontId="21" fillId="0" borderId="0" xfId="7" applyFont="1" applyBorder="1">
      <alignment vertical="center"/>
    </xf>
    <xf numFmtId="0" fontId="38" fillId="0" borderId="90" xfId="7" applyFont="1" applyBorder="1" applyAlignment="1">
      <alignment horizontal="center" vertical="center"/>
    </xf>
    <xf numFmtId="0" fontId="38" fillId="0" borderId="90" xfId="7" applyFont="1" applyBorder="1" applyAlignment="1">
      <alignment horizontal="left" vertical="center"/>
    </xf>
    <xf numFmtId="0" fontId="46" fillId="0" borderId="90" xfId="7" applyFont="1" applyBorder="1" applyAlignment="1">
      <alignment horizontal="left" vertical="center"/>
    </xf>
    <xf numFmtId="0" fontId="33" fillId="0" borderId="0" xfId="7" applyFont="1" applyBorder="1" applyAlignment="1">
      <alignment horizontal="center" vertical="center"/>
    </xf>
    <xf numFmtId="0" fontId="33" fillId="0" borderId="0" xfId="7" applyFont="1" applyBorder="1">
      <alignment vertical="center"/>
    </xf>
    <xf numFmtId="0" fontId="21" fillId="0" borderId="1" xfId="7" applyFont="1" applyBorder="1" applyAlignment="1">
      <alignment horizontal="left" vertical="center" shrinkToFit="1"/>
    </xf>
    <xf numFmtId="0" fontId="21" fillId="0" borderId="3" xfId="7" applyFont="1" applyBorder="1" applyAlignment="1">
      <alignment horizontal="left" vertical="center" shrinkToFit="1"/>
    </xf>
    <xf numFmtId="0" fontId="47" fillId="0" borderId="1" xfId="7" applyFont="1" applyBorder="1" applyAlignment="1">
      <alignment horizontal="left" vertical="center" shrinkToFit="1"/>
    </xf>
    <xf numFmtId="0" fontId="47" fillId="0" borderId="3" xfId="7" applyFont="1" applyBorder="1" applyAlignment="1">
      <alignment horizontal="left" vertical="center" shrinkToFit="1"/>
    </xf>
    <xf numFmtId="0" fontId="21" fillId="0" borderId="0" xfId="7" applyFont="1" applyFill="1" applyBorder="1" applyAlignment="1">
      <alignment horizontal="center" vertical="center" shrinkToFit="1"/>
    </xf>
    <xf numFmtId="0" fontId="21" fillId="0" borderId="4" xfId="7" applyFont="1" applyBorder="1" applyAlignment="1">
      <alignment horizontal="left" vertical="center" shrinkToFit="1"/>
    </xf>
    <xf numFmtId="0" fontId="21" fillId="0" borderId="5" xfId="7" applyFont="1" applyBorder="1" applyAlignment="1">
      <alignment horizontal="left" vertical="center" shrinkToFit="1"/>
    </xf>
    <xf numFmtId="0" fontId="47" fillId="0" borderId="4" xfId="7" applyFont="1" applyBorder="1" applyAlignment="1">
      <alignment horizontal="left" vertical="center" shrinkToFit="1"/>
    </xf>
    <xf numFmtId="0" fontId="47" fillId="0" borderId="5" xfId="7" applyFont="1" applyBorder="1" applyAlignment="1">
      <alignment horizontal="left" vertical="center" shrinkToFit="1"/>
    </xf>
    <xf numFmtId="0" fontId="48" fillId="0" borderId="0" xfId="0" applyFont="1" applyFill="1" applyBorder="1" applyAlignment="1">
      <alignment horizontal="center" vertical="center"/>
    </xf>
    <xf numFmtId="0" fontId="38" fillId="0" borderId="90" xfId="7" applyFont="1" applyBorder="1" applyAlignment="1">
      <alignment vertical="center" wrapText="1"/>
    </xf>
    <xf numFmtId="0" fontId="38" fillId="0" borderId="90" xfId="7" applyFont="1" applyBorder="1" applyAlignment="1">
      <alignment vertical="center"/>
    </xf>
    <xf numFmtId="0" fontId="49" fillId="0" borderId="0" xfId="0" applyFont="1" applyFill="1" applyBorder="1" applyAlignment="1">
      <alignment horizontal="center" vertical="center"/>
    </xf>
    <xf numFmtId="0" fontId="38" fillId="0" borderId="0" xfId="7" applyFont="1">
      <alignment vertical="center"/>
    </xf>
    <xf numFmtId="0" fontId="38" fillId="0" borderId="91" xfId="7" applyFont="1" applyBorder="1" applyAlignment="1">
      <alignment horizontal="center" vertical="center"/>
    </xf>
    <xf numFmtId="0" fontId="38" fillId="0" borderId="91" xfId="7" applyFont="1" applyBorder="1" applyAlignment="1">
      <alignment horizontal="left" vertical="top" wrapText="1"/>
    </xf>
    <xf numFmtId="0" fontId="22" fillId="0" borderId="0" xfId="7" applyFont="1" applyBorder="1">
      <alignment vertical="center"/>
    </xf>
    <xf numFmtId="0" fontId="38" fillId="0" borderId="92" xfId="7" applyFont="1" applyBorder="1" applyAlignment="1">
      <alignment horizontal="center" vertical="center"/>
    </xf>
    <xf numFmtId="0" fontId="38" fillId="0" borderId="92" xfId="7" applyFont="1" applyBorder="1" applyAlignment="1">
      <alignment horizontal="left" vertical="top" wrapText="1"/>
    </xf>
    <xf numFmtId="0" fontId="50" fillId="0" borderId="0" xfId="7" applyFont="1" applyBorder="1">
      <alignment vertical="center"/>
    </xf>
    <xf numFmtId="0" fontId="21" fillId="0" borderId="10" xfId="7" applyFont="1" applyBorder="1" applyAlignment="1">
      <alignment horizontal="left" vertical="center" shrinkToFit="1"/>
    </xf>
    <xf numFmtId="0" fontId="21" fillId="0" borderId="11" xfId="7" applyFont="1" applyBorder="1" applyAlignment="1">
      <alignment horizontal="left" vertical="center" shrinkToFit="1"/>
    </xf>
    <xf numFmtId="0" fontId="24" fillId="0" borderId="1" xfId="7" applyFont="1" applyFill="1" applyBorder="1" applyAlignment="1">
      <alignment horizontal="center" vertical="center"/>
    </xf>
    <xf numFmtId="0" fontId="24" fillId="0" borderId="3" xfId="7" applyFont="1" applyFill="1" applyBorder="1" applyAlignment="1">
      <alignment horizontal="center" vertical="center"/>
    </xf>
    <xf numFmtId="0" fontId="24" fillId="0" borderId="0" xfId="7" applyFont="1" applyFill="1" applyBorder="1" applyAlignment="1">
      <alignment horizontal="center" vertical="center"/>
    </xf>
    <xf numFmtId="0" fontId="24" fillId="0" borderId="10" xfId="7" applyFont="1" applyFill="1" applyBorder="1" applyAlignment="1">
      <alignment horizontal="center" vertical="center"/>
    </xf>
    <xf numFmtId="0" fontId="48" fillId="0" borderId="0" xfId="7" applyFont="1" applyFill="1" applyBorder="1">
      <alignment vertical="center"/>
    </xf>
    <xf numFmtId="0" fontId="21" fillId="0" borderId="0" xfId="7" applyFont="1" applyFill="1" applyBorder="1" applyAlignment="1">
      <alignment horizontal="left" vertical="center" shrinkToFit="1"/>
    </xf>
    <xf numFmtId="0" fontId="29" fillId="0" borderId="0" xfId="7" applyFont="1" applyBorder="1" applyAlignment="1">
      <alignment horizontal="left" vertical="center"/>
    </xf>
    <xf numFmtId="0" fontId="29" fillId="0" borderId="0" xfId="7" applyFont="1" applyFill="1" applyBorder="1" applyAlignment="1">
      <alignment horizontal="left"/>
    </xf>
    <xf numFmtId="0" fontId="29" fillId="0" borderId="5" xfId="7" applyFont="1" applyFill="1" applyBorder="1" applyAlignment="1">
      <alignment horizontal="left"/>
    </xf>
    <xf numFmtId="0" fontId="29" fillId="0" borderId="26" xfId="7" applyFont="1" applyFill="1" applyBorder="1" applyAlignment="1">
      <alignment horizontal="left"/>
    </xf>
    <xf numFmtId="0" fontId="49" fillId="0" borderId="0" xfId="0" applyFont="1" applyFill="1" applyBorder="1" applyAlignment="1">
      <alignment horizontal="center" vertical="center" wrapText="1"/>
    </xf>
    <xf numFmtId="0" fontId="21" fillId="0" borderId="0" xfId="7" applyFont="1" applyFill="1" applyBorder="1" applyAlignment="1">
      <alignment horizontal="left" vertical="center"/>
    </xf>
    <xf numFmtId="0" fontId="37" fillId="0" borderId="0" xfId="7" applyFont="1" applyBorder="1">
      <alignment vertical="center"/>
    </xf>
    <xf numFmtId="58" fontId="21" fillId="0" borderId="0" xfId="7" applyNumberFormat="1" applyFont="1" applyFill="1" applyBorder="1">
      <alignment vertical="center"/>
    </xf>
    <xf numFmtId="0" fontId="47" fillId="0" borderId="10" xfId="7" applyFont="1" applyBorder="1" applyAlignment="1">
      <alignment horizontal="left" vertical="center" shrinkToFit="1"/>
    </xf>
    <xf numFmtId="0" fontId="47" fillId="0" borderId="11" xfId="7" applyFont="1" applyBorder="1" applyAlignment="1">
      <alignment horizontal="left" vertical="center" shrinkToFit="1"/>
    </xf>
    <xf numFmtId="0" fontId="24" fillId="0" borderId="2" xfId="7" applyFont="1" applyFill="1" applyBorder="1" applyAlignment="1">
      <alignment vertical="center"/>
    </xf>
    <xf numFmtId="0" fontId="21" fillId="0" borderId="2" xfId="7" applyFont="1" applyBorder="1">
      <alignment vertical="center"/>
    </xf>
    <xf numFmtId="0" fontId="1" fillId="0" borderId="0" xfId="7" applyFont="1" applyFill="1" applyBorder="1">
      <alignment vertical="center"/>
    </xf>
    <xf numFmtId="0" fontId="38" fillId="0" borderId="93" xfId="7" applyFont="1" applyBorder="1" applyAlignment="1">
      <alignment horizontal="center" vertical="center"/>
    </xf>
    <xf numFmtId="0" fontId="38" fillId="0" borderId="93" xfId="7" applyFont="1" applyBorder="1" applyAlignment="1">
      <alignment horizontal="left" vertical="top" wrapText="1"/>
    </xf>
    <xf numFmtId="0" fontId="48" fillId="0" borderId="0" xfId="7" applyFont="1">
      <alignment vertical="center"/>
    </xf>
    <xf numFmtId="0" fontId="48" fillId="0" borderId="0" xfId="7" applyFont="1" applyFill="1" applyBorder="1" applyAlignment="1">
      <alignment vertical="center"/>
    </xf>
    <xf numFmtId="0" fontId="51" fillId="0" borderId="0" xfId="7" applyFont="1" applyBorder="1" applyAlignment="1">
      <alignment horizontal="center" vertical="center"/>
    </xf>
    <xf numFmtId="0" fontId="48" fillId="0" borderId="0" xfId="7" applyFont="1" applyFill="1" applyBorder="1" applyAlignment="1">
      <alignment horizontal="left" vertical="center"/>
    </xf>
    <xf numFmtId="0" fontId="39" fillId="0" borderId="0" xfId="7" applyFont="1" applyBorder="1">
      <alignment vertical="center"/>
    </xf>
    <xf numFmtId="0" fontId="39" fillId="0" borderId="0" xfId="7" applyFont="1" applyBorder="1" applyAlignment="1">
      <alignment vertical="center"/>
    </xf>
    <xf numFmtId="0" fontId="30" fillId="0" borderId="0" xfId="0" applyFont="1" applyAlignment="1">
      <alignment vertical="center"/>
    </xf>
    <xf numFmtId="0" fontId="52" fillId="0" borderId="0" xfId="7" applyFont="1" applyBorder="1">
      <alignment vertical="center"/>
    </xf>
    <xf numFmtId="0" fontId="53" fillId="0" borderId="0" xfId="7" applyFont="1" applyBorder="1">
      <alignment vertical="center"/>
    </xf>
    <xf numFmtId="0" fontId="39" fillId="0" borderId="0" xfId="7" applyFont="1" applyBorder="1" applyAlignment="1">
      <alignment horizontal="distributed" vertical="center"/>
    </xf>
    <xf numFmtId="0" fontId="39" fillId="0" borderId="0" xfId="7" applyFont="1" applyBorder="1" applyAlignment="1">
      <alignment horizontal="distributed"/>
    </xf>
    <xf numFmtId="178" fontId="48" fillId="0" borderId="0" xfId="7" applyNumberFormat="1" applyFont="1" applyFill="1" applyBorder="1">
      <alignment vertical="center"/>
    </xf>
    <xf numFmtId="0" fontId="54" fillId="0" borderId="0" xfId="7" applyFont="1" applyBorder="1">
      <alignment vertical="center"/>
    </xf>
    <xf numFmtId="0" fontId="39" fillId="0" borderId="0" xfId="7" applyFont="1" applyBorder="1" applyAlignment="1">
      <alignment horizontal="center" vertical="center"/>
    </xf>
    <xf numFmtId="0" fontId="51" fillId="0" borderId="0" xfId="7" applyFont="1" applyBorder="1" applyAlignment="1">
      <alignment vertical="center"/>
    </xf>
    <xf numFmtId="0" fontId="55" fillId="0" borderId="0" xfId="7" applyFont="1" applyFill="1">
      <alignment vertical="center"/>
    </xf>
    <xf numFmtId="0" fontId="30" fillId="0" borderId="0" xfId="7" applyFont="1" applyFill="1" applyAlignment="1"/>
    <xf numFmtId="0" fontId="56" fillId="0" borderId="0" xfId="7" applyFont="1" applyFill="1">
      <alignment vertical="center"/>
    </xf>
    <xf numFmtId="0" fontId="0" fillId="0" borderId="0" xfId="7" applyFont="1" applyFill="1">
      <alignment vertical="center"/>
    </xf>
    <xf numFmtId="0" fontId="30" fillId="0" borderId="0" xfId="7" applyFont="1" applyFill="1">
      <alignment vertical="center"/>
    </xf>
    <xf numFmtId="0" fontId="57" fillId="0" borderId="5" xfId="9" applyFont="1" applyFill="1" applyBorder="1" applyAlignment="1">
      <alignment horizontal="center" vertical="center" wrapText="1" shrinkToFit="1"/>
    </xf>
    <xf numFmtId="0" fontId="58" fillId="0" borderId="0" xfId="7" applyFont="1" applyFill="1" applyAlignment="1">
      <alignment horizontal="center" vertical="center"/>
    </xf>
    <xf numFmtId="0" fontId="59" fillId="0" borderId="28" xfId="7" applyFont="1" applyFill="1" applyBorder="1" applyAlignment="1">
      <alignment horizontal="center" vertical="center"/>
    </xf>
    <xf numFmtId="0" fontId="59" fillId="0" borderId="29" xfId="7" applyFont="1" applyFill="1" applyBorder="1" applyAlignment="1">
      <alignment horizontal="center" vertical="center"/>
    </xf>
    <xf numFmtId="0" fontId="55" fillId="0" borderId="0" xfId="7" applyFont="1" applyFill="1" applyBorder="1" applyAlignment="1">
      <alignment horizontal="center" vertical="center"/>
    </xf>
    <xf numFmtId="0" fontId="56" fillId="0" borderId="0" xfId="7" applyFont="1" applyFill="1" applyAlignment="1"/>
    <xf numFmtId="0" fontId="56" fillId="0" borderId="0" xfId="7" applyFont="1" applyFill="1" applyAlignment="1">
      <alignment horizontal="left" vertical="center" wrapText="1"/>
    </xf>
    <xf numFmtId="0" fontId="56" fillId="0" borderId="0" xfId="7" applyFont="1" applyFill="1" applyAlignment="1">
      <alignment vertical="center"/>
    </xf>
    <xf numFmtId="0" fontId="49" fillId="0" borderId="5" xfId="9" applyNumberFormat="1" applyFont="1" applyFill="1" applyBorder="1" applyAlignment="1">
      <alignment horizontal="justify"/>
    </xf>
    <xf numFmtId="0" fontId="39" fillId="0" borderId="28" xfId="7" applyFont="1" applyFill="1" applyBorder="1" applyAlignment="1">
      <alignment horizontal="center" vertical="center"/>
    </xf>
    <xf numFmtId="0" fontId="39" fillId="0" borderId="65" xfId="7" applyFont="1" applyFill="1" applyBorder="1" applyAlignment="1">
      <alignment horizontal="center" vertical="center"/>
    </xf>
    <xf numFmtId="0" fontId="39" fillId="0" borderId="29" xfId="7" applyFont="1" applyFill="1" applyBorder="1" applyAlignment="1">
      <alignment horizontal="center" vertical="center"/>
    </xf>
    <xf numFmtId="0" fontId="39" fillId="0" borderId="28" xfId="7" applyFont="1" applyFill="1" applyBorder="1" applyAlignment="1">
      <alignment vertical="center" wrapText="1" shrinkToFit="1"/>
    </xf>
    <xf numFmtId="0" fontId="39" fillId="0" borderId="29" xfId="7" applyFont="1" applyFill="1" applyBorder="1" applyAlignment="1">
      <alignment vertical="center" wrapText="1" shrinkToFit="1"/>
    </xf>
    <xf numFmtId="0" fontId="30" fillId="0" borderId="0" xfId="7" applyFont="1" applyFill="1" applyBorder="1" applyAlignment="1">
      <alignment vertical="center" wrapText="1" shrinkToFit="1"/>
    </xf>
    <xf numFmtId="0" fontId="39" fillId="0" borderId="84" xfId="7" applyFont="1" applyFill="1" applyBorder="1" applyAlignment="1">
      <alignment horizontal="center" vertical="center"/>
    </xf>
    <xf numFmtId="0" fontId="39" fillId="0" borderId="2" xfId="7" applyFont="1" applyFill="1" applyBorder="1" applyAlignment="1">
      <alignment horizontal="center" vertical="center"/>
    </xf>
    <xf numFmtId="0" fontId="39" fillId="0" borderId="3" xfId="7" applyFont="1" applyFill="1" applyBorder="1" applyAlignment="1">
      <alignment horizontal="center" vertical="center"/>
    </xf>
    <xf numFmtId="0" fontId="60" fillId="0" borderId="94" xfId="7" applyFont="1" applyFill="1" applyBorder="1" applyAlignment="1">
      <alignment horizontal="center" vertical="center"/>
    </xf>
    <xf numFmtId="0" fontId="36" fillId="0" borderId="0" xfId="9" applyFont="1" applyFill="1" applyAlignment="1"/>
    <xf numFmtId="0" fontId="39" fillId="0" borderId="88" xfId="7" applyFont="1" applyFill="1" applyBorder="1" applyAlignment="1">
      <alignment horizontal="center" vertical="center"/>
    </xf>
    <xf numFmtId="0" fontId="39" fillId="0" borderId="9" xfId="7" applyFont="1" applyFill="1" applyBorder="1" applyAlignment="1">
      <alignment horizontal="center" vertical="center"/>
    </xf>
    <xf numFmtId="0" fontId="39" fillId="0" borderId="11" xfId="7" applyFont="1" applyFill="1" applyBorder="1" applyAlignment="1">
      <alignment horizontal="center" vertical="center"/>
    </xf>
    <xf numFmtId="0" fontId="60" fillId="0" borderId="95" xfId="7" applyFont="1" applyFill="1" applyBorder="1" applyAlignment="1">
      <alignment horizontal="center" vertical="center"/>
    </xf>
    <xf numFmtId="0" fontId="48" fillId="0" borderId="28" xfId="7" applyFont="1" applyFill="1" applyBorder="1" applyAlignment="1">
      <alignment horizontal="center" vertical="center"/>
    </xf>
    <xf numFmtId="0" fontId="48" fillId="0" borderId="29" xfId="7" applyFont="1" applyFill="1" applyBorder="1" applyAlignment="1">
      <alignment horizontal="center" vertical="center"/>
    </xf>
    <xf numFmtId="0" fontId="1" fillId="0" borderId="0" xfId="7" applyFont="1" applyFill="1" applyBorder="1" applyAlignment="1">
      <alignment horizontal="center" vertical="center"/>
    </xf>
    <xf numFmtId="0" fontId="48" fillId="0" borderId="28" xfId="7" applyFont="1" applyFill="1" applyBorder="1" applyAlignment="1">
      <alignment vertical="center" wrapText="1"/>
    </xf>
    <xf numFmtId="0" fontId="48" fillId="0" borderId="29" xfId="7" applyFont="1" applyFill="1" applyBorder="1" applyAlignment="1">
      <alignment vertical="center" wrapText="1"/>
    </xf>
    <xf numFmtId="0" fontId="1" fillId="0" borderId="0" xfId="7" applyFont="1" applyFill="1" applyBorder="1" applyAlignment="1">
      <alignment vertical="center" wrapText="1"/>
    </xf>
    <xf numFmtId="179" fontId="39" fillId="0" borderId="28" xfId="7" applyNumberFormat="1" applyFont="1" applyFill="1" applyBorder="1" applyAlignment="1">
      <alignment horizontal="center" vertical="center"/>
    </xf>
    <xf numFmtId="179" fontId="39" fillId="0" borderId="29" xfId="7" applyNumberFormat="1" applyFont="1" applyFill="1" applyBorder="1" applyAlignment="1">
      <alignment horizontal="center" vertical="center"/>
    </xf>
    <xf numFmtId="179" fontId="30" fillId="0" borderId="0" xfId="7" applyNumberFormat="1" applyFont="1" applyFill="1" applyBorder="1" applyAlignment="1">
      <alignment horizontal="center" vertical="center"/>
    </xf>
    <xf numFmtId="0" fontId="39" fillId="0" borderId="1" xfId="7" applyFont="1" applyFill="1" applyBorder="1" applyAlignment="1">
      <alignment horizontal="center" vertical="center"/>
    </xf>
    <xf numFmtId="0" fontId="39" fillId="0" borderId="19" xfId="7" applyFont="1" applyFill="1" applyBorder="1" applyAlignment="1">
      <alignment horizontal="center" vertical="center"/>
    </xf>
    <xf numFmtId="179" fontId="57" fillId="0" borderId="28" xfId="7" applyNumberFormat="1" applyFont="1" applyFill="1" applyBorder="1" applyAlignment="1">
      <alignment horizontal="center" vertical="center"/>
    </xf>
    <xf numFmtId="179" fontId="57" fillId="0" borderId="29" xfId="7" applyNumberFormat="1" applyFont="1" applyFill="1" applyBorder="1" applyAlignment="1">
      <alignment horizontal="center" vertical="center"/>
    </xf>
    <xf numFmtId="179" fontId="61" fillId="0" borderId="0" xfId="7" applyNumberFormat="1" applyFont="1" applyFill="1" applyBorder="1" applyAlignment="1">
      <alignment horizontal="center" vertical="center"/>
    </xf>
    <xf numFmtId="0" fontId="39" fillId="0" borderId="10" xfId="7" applyFont="1" applyFill="1" applyBorder="1" applyAlignment="1">
      <alignment horizontal="center" vertical="center"/>
    </xf>
    <xf numFmtId="0" fontId="57" fillId="0" borderId="28" xfId="7" applyFont="1" applyFill="1" applyBorder="1" applyAlignment="1">
      <alignment horizontal="center" vertical="center" shrinkToFit="1"/>
    </xf>
    <xf numFmtId="0" fontId="57" fillId="0" borderId="29" xfId="7" applyFont="1" applyFill="1" applyBorder="1" applyAlignment="1">
      <alignment horizontal="center" vertical="center" shrinkToFit="1"/>
    </xf>
    <xf numFmtId="0" fontId="61" fillId="0" borderId="0" xfId="7" applyFont="1" applyFill="1" applyBorder="1" applyAlignment="1">
      <alignment horizontal="center" vertical="center" shrinkToFit="1"/>
    </xf>
    <xf numFmtId="0" fontId="62" fillId="0" borderId="0" xfId="9" applyFont="1" applyFill="1" applyBorder="1" applyAlignment="1">
      <alignment horizontal="right" vertical="center"/>
    </xf>
    <xf numFmtId="0" fontId="30" fillId="0" borderId="0" xfId="9" applyFont="1" applyFill="1" applyBorder="1" applyAlignment="1"/>
    <xf numFmtId="0" fontId="30" fillId="0" borderId="0" xfId="7" applyFont="1" applyFill="1" applyBorder="1" applyAlignment="1">
      <alignment horizontal="center" vertical="center" wrapText="1"/>
    </xf>
    <xf numFmtId="0" fontId="62" fillId="0" borderId="0" xfId="9" applyFont="1" applyFill="1" applyBorder="1" applyAlignment="1">
      <alignment horizontal="centerContinuous" vertical="center"/>
    </xf>
    <xf numFmtId="0" fontId="57" fillId="0" borderId="28" xfId="7" applyFont="1" applyFill="1" applyBorder="1" applyAlignment="1">
      <alignment horizontal="center" vertical="center" wrapText="1"/>
    </xf>
    <xf numFmtId="0" fontId="57" fillId="0" borderId="65" xfId="7" applyFont="1" applyFill="1" applyBorder="1" applyAlignment="1">
      <alignment horizontal="center" vertical="center" wrapText="1"/>
    </xf>
    <xf numFmtId="0" fontId="57" fillId="0" borderId="29" xfId="7" applyFont="1" applyFill="1" applyBorder="1" applyAlignment="1">
      <alignment horizontal="center" vertical="center" wrapText="1"/>
    </xf>
    <xf numFmtId="0" fontId="62" fillId="0" borderId="5" xfId="9" applyFont="1" applyFill="1" applyBorder="1" applyAlignment="1">
      <alignment horizontal="left" vertical="center"/>
    </xf>
    <xf numFmtId="0" fontId="60" fillId="0" borderId="28" xfId="7" applyFont="1" applyFill="1" applyBorder="1" applyAlignment="1">
      <alignment horizontal="center" vertical="center" wrapText="1"/>
    </xf>
    <xf numFmtId="0" fontId="60" fillId="0" borderId="29" xfId="7" applyFont="1" applyFill="1" applyBorder="1" applyAlignment="1">
      <alignment horizontal="center" vertical="center" wrapText="1"/>
    </xf>
    <xf numFmtId="0" fontId="39" fillId="0" borderId="28" xfId="7" applyFont="1" applyFill="1" applyBorder="1" applyAlignment="1">
      <alignment vertical="center" wrapText="1"/>
    </xf>
    <xf numFmtId="0" fontId="39" fillId="0" borderId="29" xfId="7" applyFont="1" applyFill="1" applyBorder="1" applyAlignment="1">
      <alignment vertical="center" wrapText="1"/>
    </xf>
    <xf numFmtId="0" fontId="30" fillId="0" borderId="0" xfId="7" applyFont="1" applyFill="1" applyBorder="1" applyAlignment="1">
      <alignment vertical="center" wrapText="1"/>
    </xf>
    <xf numFmtId="0" fontId="37" fillId="0" borderId="0" xfId="7" applyFont="1" applyFill="1">
      <alignment vertical="center"/>
    </xf>
    <xf numFmtId="0" fontId="29" fillId="0" borderId="0" xfId="7" applyFont="1" applyFill="1" applyAlignment="1">
      <alignment vertical="center"/>
    </xf>
    <xf numFmtId="0" fontId="22" fillId="0" borderId="0" xfId="7" applyFont="1" applyFill="1" applyBorder="1" applyAlignment="1">
      <alignment horizontal="center" vertical="center"/>
    </xf>
    <xf numFmtId="0" fontId="29" fillId="0" borderId="5" xfId="7" applyFont="1" applyFill="1" applyBorder="1" applyAlignment="1">
      <alignment horizontal="center"/>
    </xf>
    <xf numFmtId="0" fontId="29" fillId="0" borderId="26" xfId="7" applyFont="1" applyFill="1" applyBorder="1" applyAlignment="1">
      <alignment horizontal="center"/>
    </xf>
    <xf numFmtId="49" fontId="29" fillId="0" borderId="0" xfId="7" applyNumberFormat="1" applyFont="1" applyFill="1" applyBorder="1">
      <alignment vertical="center"/>
    </xf>
    <xf numFmtId="0" fontId="24" fillId="0" borderId="25" xfId="7" applyFont="1" applyFill="1" applyBorder="1" applyAlignment="1">
      <alignment horizontal="center" vertical="center"/>
    </xf>
    <xf numFmtId="0" fontId="24" fillId="0" borderId="27" xfId="7" applyFont="1" applyFill="1" applyBorder="1" applyAlignment="1">
      <alignment horizontal="center" vertical="center"/>
    </xf>
    <xf numFmtId="0" fontId="29" fillId="0" borderId="5" xfId="7" applyFont="1" applyFill="1" applyBorder="1" applyAlignment="1"/>
    <xf numFmtId="0" fontId="29" fillId="0" borderId="0" xfId="7" applyFont="1" applyFill="1" applyBorder="1" applyAlignment="1">
      <alignment vertical="center" shrinkToFit="1"/>
    </xf>
    <xf numFmtId="0" fontId="56" fillId="0" borderId="0" xfId="7" applyFont="1" applyFill="1" applyAlignment="1">
      <alignment vertical="center" wrapText="1"/>
    </xf>
    <xf numFmtId="0" fontId="40" fillId="0" borderId="0" xfId="9" applyFont="1" applyFill="1" applyAlignment="1"/>
    <xf numFmtId="0" fontId="37" fillId="0" borderId="0" xfId="7" applyFont="1" applyFill="1" applyAlignment="1">
      <alignment horizontal="center" vertical="center"/>
    </xf>
    <xf numFmtId="0" fontId="56" fillId="0" borderId="19" xfId="7" applyFont="1" applyFill="1" applyBorder="1" applyAlignment="1">
      <alignment horizontal="center" vertical="center"/>
    </xf>
    <xf numFmtId="0" fontId="21" fillId="0" borderId="19" xfId="7" applyFont="1" applyFill="1" applyBorder="1">
      <alignment vertical="center"/>
    </xf>
    <xf numFmtId="0" fontId="35" fillId="0" borderId="0" xfId="9" applyFont="1" applyFill="1" applyAlignment="1"/>
    <xf numFmtId="0" fontId="56" fillId="0" borderId="25" xfId="7" applyFont="1" applyFill="1" applyBorder="1" applyAlignment="1">
      <alignment vertical="center"/>
    </xf>
    <xf numFmtId="0" fontId="21" fillId="0" borderId="19" xfId="7" applyFont="1" applyFill="1" applyBorder="1" applyAlignment="1">
      <alignment vertical="center"/>
    </xf>
    <xf numFmtId="0" fontId="29" fillId="0" borderId="19" xfId="7" applyFont="1" applyFill="1" applyBorder="1" applyAlignment="1">
      <alignment vertical="center" wrapText="1"/>
    </xf>
    <xf numFmtId="0" fontId="29" fillId="0" borderId="19" xfId="7" applyFont="1" applyFill="1" applyBorder="1">
      <alignment vertical="center"/>
    </xf>
    <xf numFmtId="3" fontId="21" fillId="0" borderId="19" xfId="7" applyNumberFormat="1" applyFont="1" applyFill="1" applyBorder="1">
      <alignment vertical="center"/>
    </xf>
    <xf numFmtId="0" fontId="29" fillId="0" borderId="5" xfId="7" applyFont="1" applyFill="1" applyBorder="1" applyAlignment="1">
      <alignment horizontal="left" vertical="center"/>
    </xf>
    <xf numFmtId="0" fontId="29" fillId="0" borderId="0" xfId="7" applyFont="1" applyFill="1" applyBorder="1" applyAlignment="1"/>
    <xf numFmtId="0" fontId="26" fillId="0" borderId="19" xfId="7" applyFont="1" applyFill="1" applyBorder="1" applyAlignment="1">
      <alignment horizontal="center" vertical="center" wrapText="1"/>
    </xf>
    <xf numFmtId="0" fontId="29" fillId="0" borderId="5" xfId="7" applyFont="1" applyFill="1" applyBorder="1" applyAlignment="1">
      <alignment horizontal="distributed" vertical="center"/>
    </xf>
    <xf numFmtId="49" fontId="29" fillId="0" borderId="0" xfId="7" applyNumberFormat="1" applyFont="1" applyFill="1" applyBorder="1" applyAlignment="1">
      <alignment horizontal="left" vertical="center" wrapText="1"/>
    </xf>
    <xf numFmtId="49" fontId="29" fillId="0" borderId="0" xfId="7" applyNumberFormat="1" applyFont="1" applyFill="1">
      <alignment vertical="center"/>
    </xf>
    <xf numFmtId="49" fontId="29" fillId="0" borderId="5" xfId="7" applyNumberFormat="1" applyFont="1" applyFill="1" applyBorder="1" applyAlignment="1"/>
    <xf numFmtId="0" fontId="21" fillId="0" borderId="0" xfId="8" applyFont="1" applyFill="1" applyAlignment="1">
      <alignment vertical="top"/>
    </xf>
    <xf numFmtId="0" fontId="29" fillId="0" borderId="0" xfId="8" applyFont="1" applyFill="1" applyAlignment="1">
      <alignment horizontal="left" vertical="center"/>
    </xf>
    <xf numFmtId="0" fontId="21" fillId="0" borderId="0" xfId="8" applyFont="1" applyFill="1" applyAlignment="1">
      <alignment horizontal="center" vertical="center"/>
    </xf>
    <xf numFmtId="0" fontId="29" fillId="0" borderId="28" xfId="8" applyFont="1" applyFill="1" applyBorder="1" applyAlignment="1">
      <alignment horizontal="center" vertical="center" wrapText="1"/>
    </xf>
    <xf numFmtId="0" fontId="29" fillId="0" borderId="29" xfId="8" applyFont="1" applyFill="1" applyBorder="1" applyAlignment="1">
      <alignment horizontal="center" vertical="center" wrapText="1"/>
    </xf>
    <xf numFmtId="0" fontId="29" fillId="0" borderId="28" xfId="8" applyFont="1" applyFill="1" applyBorder="1" applyAlignment="1">
      <alignment horizontal="center" wrapText="1"/>
    </xf>
    <xf numFmtId="0" fontId="29" fillId="0" borderId="29" xfId="8" applyFont="1" applyFill="1" applyBorder="1" applyAlignment="1">
      <alignment horizontal="center" vertical="top" wrapText="1"/>
    </xf>
    <xf numFmtId="0" fontId="29" fillId="0" borderId="19" xfId="8" applyFont="1" applyFill="1" applyBorder="1" applyAlignment="1">
      <alignment horizontal="center" vertical="center" wrapText="1"/>
    </xf>
    <xf numFmtId="0" fontId="29" fillId="0" borderId="19" xfId="8" applyFont="1" applyFill="1" applyBorder="1" applyAlignment="1">
      <alignment horizontal="left" vertical="center" wrapText="1"/>
    </xf>
    <xf numFmtId="0" fontId="26" fillId="0" borderId="28" xfId="8" applyFont="1" applyFill="1" applyBorder="1" applyAlignment="1">
      <alignment horizontal="center" vertical="center" wrapText="1"/>
    </xf>
    <xf numFmtId="0" fontId="26" fillId="0" borderId="29" xfId="8" applyFont="1" applyFill="1" applyBorder="1" applyAlignment="1">
      <alignment horizontal="center" vertical="center" wrapText="1"/>
    </xf>
    <xf numFmtId="0" fontId="21" fillId="0" borderId="1" xfId="8" applyFont="1" applyFill="1" applyBorder="1" applyAlignment="1">
      <alignment vertical="center" wrapText="1"/>
    </xf>
    <xf numFmtId="0" fontId="21" fillId="0" borderId="3" xfId="8" applyFont="1" applyFill="1" applyBorder="1" applyAlignment="1">
      <alignment vertical="center" wrapText="1"/>
    </xf>
    <xf numFmtId="0" fontId="21" fillId="0" borderId="1" xfId="8" applyFont="1" applyFill="1" applyBorder="1" applyAlignment="1">
      <alignment horizontal="left" vertical="center" wrapText="1"/>
    </xf>
    <xf numFmtId="0" fontId="21" fillId="0" borderId="3" xfId="8" applyFont="1" applyFill="1" applyBorder="1" applyAlignment="1">
      <alignment horizontal="left" vertical="center" wrapText="1"/>
    </xf>
    <xf numFmtId="0" fontId="29" fillId="0" borderId="25" xfId="8" applyFont="1" applyFill="1" applyBorder="1" applyAlignment="1">
      <alignment horizontal="center" vertical="center" wrapText="1"/>
    </xf>
    <xf numFmtId="0" fontId="26" fillId="0" borderId="1" xfId="8" applyFont="1" applyFill="1" applyBorder="1" applyAlignment="1">
      <alignment horizontal="center" vertical="center" wrapText="1"/>
    </xf>
    <xf numFmtId="0" fontId="26" fillId="0" borderId="3" xfId="8" applyFont="1" applyFill="1" applyBorder="1" applyAlignment="1">
      <alignment horizontal="center" vertical="center" wrapText="1"/>
    </xf>
    <xf numFmtId="0" fontId="21" fillId="0" borderId="4" xfId="8" applyFont="1" applyFill="1" applyBorder="1" applyAlignment="1">
      <alignment vertical="center" wrapText="1"/>
    </xf>
    <xf numFmtId="0" fontId="21" fillId="0" borderId="5" xfId="8" applyFont="1" applyFill="1" applyBorder="1" applyAlignment="1">
      <alignment vertical="center" wrapText="1"/>
    </xf>
    <xf numFmtId="0" fontId="21" fillId="0" borderId="4" xfId="8" applyFont="1" applyFill="1" applyBorder="1" applyAlignment="1">
      <alignment horizontal="left" vertical="center" wrapText="1"/>
    </xf>
    <xf numFmtId="0" fontId="21" fillId="0" borderId="5" xfId="8" applyFont="1" applyFill="1" applyBorder="1" applyAlignment="1">
      <alignment horizontal="left" vertical="center" wrapText="1"/>
    </xf>
    <xf numFmtId="0" fontId="26" fillId="0" borderId="10" xfId="8" applyFont="1" applyFill="1" applyBorder="1" applyAlignment="1">
      <alignment horizontal="center" vertical="center" wrapText="1"/>
    </xf>
    <xf numFmtId="0" fontId="26" fillId="0" borderId="11" xfId="8" applyFont="1" applyFill="1" applyBorder="1" applyAlignment="1">
      <alignment horizontal="center" vertical="center" wrapText="1"/>
    </xf>
    <xf numFmtId="0" fontId="21" fillId="0" borderId="10" xfId="8" applyFont="1" applyFill="1" applyBorder="1" applyAlignment="1">
      <alignment vertical="center" wrapText="1"/>
    </xf>
    <xf numFmtId="0" fontId="21" fillId="0" borderId="11" xfId="8" applyFont="1" applyFill="1" applyBorder="1" applyAlignment="1">
      <alignment vertical="center" wrapText="1"/>
    </xf>
    <xf numFmtId="0" fontId="29" fillId="0" borderId="26" xfId="8" applyFont="1" applyFill="1" applyBorder="1" applyAlignment="1">
      <alignment horizontal="center" vertical="center" wrapText="1"/>
    </xf>
    <xf numFmtId="0" fontId="29" fillId="0" borderId="1" xfId="8" applyFont="1" applyFill="1" applyBorder="1" applyAlignment="1">
      <alignment horizontal="left" vertical="center" wrapText="1"/>
    </xf>
    <xf numFmtId="0" fontId="29" fillId="0" borderId="3" xfId="8" applyFont="1" applyFill="1" applyBorder="1" applyAlignment="1">
      <alignment horizontal="left" vertical="center" wrapText="1"/>
    </xf>
    <xf numFmtId="0" fontId="29" fillId="0" borderId="4" xfId="8" applyFont="1" applyFill="1" applyBorder="1" applyAlignment="1">
      <alignment horizontal="left" vertical="center" wrapText="1"/>
    </xf>
    <xf numFmtId="0" fontId="29" fillId="0" borderId="5" xfId="8" applyFont="1" applyFill="1" applyBorder="1" applyAlignment="1">
      <alignment horizontal="left" vertical="center" wrapText="1"/>
    </xf>
    <xf numFmtId="57" fontId="21" fillId="0" borderId="1" xfId="8" applyNumberFormat="1" applyFont="1" applyFill="1" applyBorder="1" applyAlignment="1">
      <alignment horizontal="left" vertical="center" wrapText="1"/>
    </xf>
    <xf numFmtId="0" fontId="29" fillId="0" borderId="27" xfId="8" applyFont="1" applyFill="1" applyBorder="1" applyAlignment="1">
      <alignment horizontal="center" vertical="center" wrapText="1"/>
    </xf>
    <xf numFmtId="0" fontId="21" fillId="0" borderId="10" xfId="8" applyFont="1" applyFill="1" applyBorder="1" applyAlignment="1">
      <alignment horizontal="left" vertical="center" wrapText="1"/>
    </xf>
    <xf numFmtId="0" fontId="21" fillId="0" borderId="11" xfId="8" applyFont="1" applyFill="1" applyBorder="1" applyAlignment="1">
      <alignment horizontal="left" vertical="center" wrapText="1"/>
    </xf>
    <xf numFmtId="0" fontId="29" fillId="0" borderId="3" xfId="8" applyFont="1" applyFill="1" applyBorder="1" applyAlignment="1">
      <alignment vertical="center" wrapText="1"/>
    </xf>
    <xf numFmtId="0" fontId="29" fillId="0" borderId="10" xfId="8" applyFont="1" applyFill="1" applyBorder="1" applyAlignment="1">
      <alignment horizontal="left" vertical="center" wrapText="1"/>
    </xf>
    <xf numFmtId="0" fontId="29" fillId="0" borderId="11" xfId="8" applyFont="1" applyFill="1" applyBorder="1" applyAlignment="1">
      <alignment horizontal="left" vertical="center" wrapText="1"/>
    </xf>
    <xf numFmtId="58" fontId="29" fillId="0" borderId="0" xfId="8" applyNumberFormat="1" applyFont="1" applyFill="1" applyAlignment="1">
      <alignment horizontal="left" vertical="center"/>
    </xf>
    <xf numFmtId="0" fontId="29" fillId="0" borderId="1" xfId="8" applyFont="1" applyFill="1" applyBorder="1" applyAlignment="1">
      <alignment horizontal="center" wrapText="1"/>
    </xf>
    <xf numFmtId="0" fontId="29" fillId="0" borderId="2" xfId="8" applyFont="1" applyFill="1" applyBorder="1" applyAlignment="1">
      <alignment horizontal="center" wrapText="1"/>
    </xf>
    <xf numFmtId="0" fontId="29" fillId="0" borderId="2" xfId="8" applyFont="1" applyFill="1" applyBorder="1" applyAlignment="1">
      <alignment horizontal="center" vertical="top" wrapText="1"/>
    </xf>
    <xf numFmtId="0" fontId="29" fillId="0" borderId="3" xfId="8" applyFont="1" applyFill="1" applyBorder="1" applyAlignment="1">
      <alignment horizontal="center" vertical="top" wrapText="1"/>
    </xf>
    <xf numFmtId="0" fontId="26" fillId="0" borderId="25" xfId="8" applyFont="1" applyFill="1" applyBorder="1" applyAlignment="1">
      <alignment horizontal="center" vertical="center" wrapText="1"/>
    </xf>
    <xf numFmtId="0" fontId="26" fillId="0" borderId="25" xfId="8" applyFont="1" applyFill="1" applyBorder="1" applyAlignment="1">
      <alignment vertical="center" wrapText="1"/>
    </xf>
    <xf numFmtId="0" fontId="29" fillId="0" borderId="4" xfId="8" applyFont="1" applyFill="1" applyBorder="1" applyAlignment="1">
      <alignment horizontal="center" wrapText="1"/>
    </xf>
    <xf numFmtId="0" fontId="29" fillId="0" borderId="0" xfId="8" applyFont="1" applyFill="1" applyBorder="1" applyAlignment="1">
      <alignment horizontal="center" wrapText="1"/>
    </xf>
    <xf numFmtId="0" fontId="29" fillId="0" borderId="0" xfId="8" applyFont="1" applyFill="1" applyBorder="1" applyAlignment="1">
      <alignment horizontal="center" vertical="top" wrapText="1"/>
    </xf>
    <xf numFmtId="0" fontId="29" fillId="0" borderId="5" xfId="8" applyFont="1" applyFill="1" applyBorder="1" applyAlignment="1">
      <alignment horizontal="center" vertical="top" wrapText="1"/>
    </xf>
    <xf numFmtId="0" fontId="26" fillId="0" borderId="5" xfId="8" applyFont="1" applyFill="1" applyBorder="1" applyAlignment="1">
      <alignment vertical="center" wrapText="1"/>
    </xf>
    <xf numFmtId="0" fontId="26" fillId="0" borderId="26" xfId="8" applyFont="1" applyFill="1" applyBorder="1" applyAlignment="1">
      <alignment horizontal="center" vertical="center" wrapText="1"/>
    </xf>
    <xf numFmtId="0" fontId="26" fillId="0" borderId="26" xfId="8" applyFont="1" applyFill="1" applyBorder="1" applyAlignment="1">
      <alignment vertical="center" wrapText="1"/>
    </xf>
    <xf numFmtId="0" fontId="29" fillId="0" borderId="10" xfId="8" applyFont="1" applyFill="1" applyBorder="1" applyAlignment="1">
      <alignment horizontal="center" wrapText="1"/>
    </xf>
    <xf numFmtId="0" fontId="29" fillId="0" borderId="9" xfId="8" applyFont="1" applyFill="1" applyBorder="1" applyAlignment="1">
      <alignment horizontal="center" wrapText="1"/>
    </xf>
    <xf numFmtId="0" fontId="29" fillId="0" borderId="9" xfId="8" applyFont="1" applyFill="1" applyBorder="1" applyAlignment="1">
      <alignment horizontal="center" vertical="top" wrapText="1"/>
    </xf>
    <xf numFmtId="0" fontId="29" fillId="0" borderId="11" xfId="8" applyFont="1" applyFill="1" applyBorder="1" applyAlignment="1">
      <alignment horizontal="center" vertical="top" wrapText="1"/>
    </xf>
    <xf numFmtId="0" fontId="29" fillId="0" borderId="5" xfId="8" applyFont="1" applyFill="1" applyBorder="1" applyAlignment="1">
      <alignment vertical="center" wrapText="1"/>
    </xf>
    <xf numFmtId="0" fontId="26" fillId="0" borderId="27" xfId="8" applyFont="1" applyFill="1" applyBorder="1" applyAlignment="1">
      <alignment vertical="center" wrapText="1"/>
    </xf>
    <xf numFmtId="0" fontId="29" fillId="0" borderId="1" xfId="8" applyFont="1" applyFill="1" applyBorder="1" applyAlignment="1">
      <alignment vertical="center" wrapText="1"/>
    </xf>
    <xf numFmtId="0" fontId="29" fillId="0" borderId="2" xfId="8" applyFont="1" applyFill="1" applyBorder="1" applyAlignment="1">
      <alignment horizontal="right" vertical="center" wrapText="1"/>
    </xf>
    <xf numFmtId="0" fontId="29" fillId="0" borderId="2" xfId="8" applyFont="1" applyFill="1" applyBorder="1" applyAlignment="1">
      <alignment wrapText="1"/>
    </xf>
    <xf numFmtId="0" fontId="26" fillId="0" borderId="3" xfId="8" applyFont="1" applyFill="1" applyBorder="1" applyAlignment="1">
      <alignment horizontal="right" vertical="top" wrapText="1"/>
    </xf>
    <xf numFmtId="0" fontId="26" fillId="0" borderId="5" xfId="8" applyFont="1" applyFill="1" applyBorder="1" applyAlignment="1">
      <alignment vertical="center"/>
    </xf>
    <xf numFmtId="0" fontId="29" fillId="0" borderId="4" xfId="8" applyFont="1" applyFill="1" applyBorder="1" applyAlignment="1">
      <alignment vertical="center" wrapText="1"/>
    </xf>
    <xf numFmtId="0" fontId="29" fillId="0" borderId="0" xfId="8" applyFont="1" applyFill="1" applyBorder="1" applyAlignment="1">
      <alignment horizontal="right" vertical="center" wrapText="1"/>
    </xf>
    <xf numFmtId="0" fontId="29" fillId="0" borderId="0" xfId="8" applyFont="1" applyFill="1" applyBorder="1" applyAlignment="1">
      <alignment wrapText="1"/>
    </xf>
    <xf numFmtId="0" fontId="29" fillId="0" borderId="5" xfId="8" applyFont="1" applyFill="1" applyBorder="1" applyAlignment="1">
      <alignment horizontal="right" vertical="top" wrapText="1"/>
    </xf>
    <xf numFmtId="0" fontId="29" fillId="0" borderId="5" xfId="8" applyFont="1" applyFill="1" applyBorder="1" applyAlignment="1">
      <alignment horizontal="right" vertical="center"/>
    </xf>
    <xf numFmtId="0" fontId="21" fillId="0" borderId="0" xfId="8" applyFont="1" applyFill="1" applyBorder="1" applyAlignment="1">
      <alignment vertical="center" wrapText="1"/>
    </xf>
    <xf numFmtId="0" fontId="21" fillId="0" borderId="0" xfId="8" applyFont="1" applyFill="1" applyBorder="1" applyAlignment="1">
      <alignment wrapText="1"/>
    </xf>
    <xf numFmtId="0" fontId="21" fillId="0" borderId="5" xfId="8" applyFont="1" applyFill="1" applyBorder="1" applyAlignment="1">
      <alignment vertical="top" wrapText="1"/>
    </xf>
    <xf numFmtId="0" fontId="29" fillId="0" borderId="5" xfId="8" applyFont="1" applyFill="1" applyBorder="1" applyAlignment="1">
      <alignment horizontal="center" vertical="center" wrapText="1"/>
    </xf>
    <xf numFmtId="0" fontId="29" fillId="0" borderId="26" xfId="8" applyFont="1" applyFill="1" applyBorder="1" applyAlignment="1">
      <alignment vertical="center" wrapText="1"/>
    </xf>
    <xf numFmtId="0" fontId="29" fillId="0" borderId="0" xfId="8" applyFont="1" applyFill="1" applyBorder="1" applyAlignment="1">
      <alignment vertical="center" wrapText="1"/>
    </xf>
    <xf numFmtId="0" fontId="29" fillId="0" borderId="5" xfId="8" applyFont="1" applyFill="1" applyBorder="1" applyAlignment="1">
      <alignment vertical="top" wrapText="1"/>
    </xf>
    <xf numFmtId="0" fontId="26" fillId="0" borderId="0" xfId="8" applyFont="1" applyFill="1" applyAlignment="1">
      <alignment horizontal="right" vertical="center"/>
    </xf>
    <xf numFmtId="0" fontId="29" fillId="0" borderId="10" xfId="8" applyFont="1" applyFill="1" applyBorder="1" applyAlignment="1">
      <alignment vertical="center" wrapText="1"/>
    </xf>
    <xf numFmtId="0" fontId="29" fillId="0" borderId="9" xfId="8" applyFont="1" applyFill="1" applyBorder="1" applyAlignment="1">
      <alignment vertical="center" shrinkToFit="1"/>
    </xf>
    <xf numFmtId="0" fontId="29" fillId="0" borderId="9" xfId="8" applyFont="1" applyFill="1" applyBorder="1" applyAlignment="1">
      <alignment wrapText="1"/>
    </xf>
    <xf numFmtId="0" fontId="29" fillId="0" borderId="11" xfId="8" applyFont="1" applyFill="1" applyBorder="1" applyAlignment="1">
      <alignment vertical="top" shrinkToFit="1"/>
    </xf>
    <xf numFmtId="0" fontId="26" fillId="0" borderId="11" xfId="8" applyFont="1" applyFill="1" applyBorder="1" applyAlignment="1">
      <alignment vertical="center" wrapText="1"/>
    </xf>
    <xf numFmtId="0" fontId="26" fillId="0" borderId="0" xfId="6" applyFont="1" applyAlignment="1">
      <alignment vertical="center"/>
    </xf>
    <xf numFmtId="0" fontId="29" fillId="0" borderId="0" xfId="4" applyFont="1" applyFill="1"/>
    <xf numFmtId="0" fontId="29" fillId="0" borderId="28" xfId="6" applyFont="1" applyBorder="1">
      <alignment vertical="center"/>
    </xf>
    <xf numFmtId="0" fontId="29" fillId="0" borderId="65" xfId="6" applyFont="1" applyBorder="1">
      <alignment vertical="center"/>
    </xf>
    <xf numFmtId="0" fontId="29" fillId="0" borderId="29" xfId="6" applyFont="1" applyBorder="1">
      <alignment vertical="center"/>
    </xf>
    <xf numFmtId="0" fontId="38" fillId="0" borderId="0" xfId="6" applyFont="1" applyAlignment="1">
      <alignment horizontal="left" vertical="center"/>
    </xf>
    <xf numFmtId="0" fontId="38" fillId="0" borderId="0" xfId="6" applyFont="1" applyAlignment="1">
      <alignment horizontal="left" vertical="center" wrapText="1"/>
    </xf>
    <xf numFmtId="0" fontId="63" fillId="0" borderId="0" xfId="4" applyFont="1" applyFill="1"/>
    <xf numFmtId="0" fontId="38" fillId="0" borderId="1" xfId="6" applyFont="1" applyBorder="1" applyAlignment="1"/>
    <xf numFmtId="0" fontId="29" fillId="0" borderId="2" xfId="6" applyFont="1" applyBorder="1" applyAlignment="1">
      <alignment vertical="center"/>
    </xf>
    <xf numFmtId="0" fontId="29" fillId="0" borderId="19" xfId="6" applyFont="1" applyBorder="1" applyAlignment="1">
      <alignment horizontal="distributed" vertical="center"/>
    </xf>
    <xf numFmtId="0" fontId="38" fillId="0" borderId="19" xfId="6" applyFont="1" applyBorder="1" applyAlignment="1">
      <alignment horizontal="distributed" vertical="center"/>
    </xf>
    <xf numFmtId="0" fontId="29" fillId="0" borderId="0" xfId="6" applyFont="1" applyBorder="1" applyAlignment="1">
      <alignment horizontal="distributed" vertical="center"/>
    </xf>
    <xf numFmtId="0" fontId="38" fillId="0" borderId="4" xfId="6" applyFont="1" applyBorder="1" applyAlignment="1"/>
    <xf numFmtId="0" fontId="29" fillId="0" borderId="5" xfId="6" applyFont="1" applyBorder="1" applyAlignment="1">
      <alignment vertical="center"/>
    </xf>
    <xf numFmtId="49" fontId="29" fillId="0" borderId="28" xfId="6" applyNumberFormat="1" applyFont="1" applyBorder="1" applyAlignment="1">
      <alignment horizontal="center" vertical="center"/>
    </xf>
    <xf numFmtId="49" fontId="29" fillId="0" borderId="29" xfId="6" applyNumberFormat="1" applyFont="1" applyBorder="1" applyAlignment="1">
      <alignment horizontal="center" vertical="center"/>
    </xf>
    <xf numFmtId="49" fontId="29" fillId="0" borderId="0" xfId="6" applyNumberFormat="1" applyFont="1" applyBorder="1" applyAlignment="1">
      <alignment horizontal="center" vertical="center"/>
    </xf>
    <xf numFmtId="0" fontId="38" fillId="0" borderId="10" xfId="6" applyFont="1" applyBorder="1" applyAlignment="1"/>
    <xf numFmtId="0" fontId="29" fillId="0" borderId="9" xfId="6" applyFont="1" applyBorder="1" applyAlignment="1">
      <alignment vertical="center"/>
    </xf>
    <xf numFmtId="0" fontId="26" fillId="0" borderId="19" xfId="6" applyFont="1" applyBorder="1" applyAlignment="1">
      <alignment vertical="center"/>
    </xf>
    <xf numFmtId="0" fontId="26" fillId="0" borderId="19" xfId="6" applyFont="1" applyBorder="1" applyAlignment="1">
      <alignment horizontal="left" vertical="center"/>
    </xf>
    <xf numFmtId="0" fontId="26" fillId="0" borderId="0" xfId="6" applyFont="1" applyBorder="1" applyAlignment="1">
      <alignment vertical="center"/>
    </xf>
    <xf numFmtId="3" fontId="29" fillId="0" borderId="28" xfId="6" applyNumberFormat="1" applyFont="1" applyBorder="1" applyAlignment="1">
      <alignment horizontal="center" vertical="center"/>
    </xf>
    <xf numFmtId="3" fontId="29" fillId="0" borderId="29" xfId="6" applyNumberFormat="1" applyFont="1" applyBorder="1" applyAlignment="1">
      <alignment horizontal="center" vertical="center"/>
    </xf>
    <xf numFmtId="3" fontId="29" fillId="0" borderId="0" xfId="6" applyNumberFormat="1" applyFont="1" applyBorder="1" applyAlignment="1">
      <alignment horizontal="center" vertical="center"/>
    </xf>
    <xf numFmtId="0" fontId="29" fillId="0" borderId="0" xfId="6" applyFont="1" applyAlignment="1">
      <alignment horizontal="right" vertical="center"/>
    </xf>
    <xf numFmtId="3" fontId="29" fillId="0" borderId="1" xfId="6" applyNumberFormat="1" applyFont="1" applyBorder="1" applyAlignment="1">
      <alignment horizontal="center" vertical="center"/>
    </xf>
    <xf numFmtId="3" fontId="29" fillId="0" borderId="3" xfId="6" applyNumberFormat="1" applyFont="1" applyBorder="1" applyAlignment="1">
      <alignment horizontal="center" vertical="center"/>
    </xf>
    <xf numFmtId="0" fontId="26" fillId="0" borderId="0" xfId="6" applyFont="1" applyAlignment="1">
      <alignment horizontal="center" vertical="center"/>
    </xf>
    <xf numFmtId="3" fontId="29" fillId="0" borderId="10" xfId="6" applyNumberFormat="1" applyFont="1" applyBorder="1" applyAlignment="1">
      <alignment horizontal="center" vertical="center"/>
    </xf>
    <xf numFmtId="3" fontId="29" fillId="0" borderId="11" xfId="6" applyNumberFormat="1" applyFont="1" applyBorder="1" applyAlignment="1">
      <alignment horizontal="center" vertical="center"/>
    </xf>
    <xf numFmtId="58" fontId="38" fillId="0" borderId="1" xfId="6" applyNumberFormat="1" applyFont="1" applyBorder="1" applyAlignment="1">
      <alignment horizontal="left"/>
    </xf>
    <xf numFmtId="58" fontId="29" fillId="0" borderId="2" xfId="6" applyNumberFormat="1" applyFont="1" applyBorder="1" applyAlignment="1">
      <alignment horizontal="left" vertical="center"/>
    </xf>
    <xf numFmtId="0" fontId="29" fillId="0" borderId="2" xfId="6" applyFont="1" applyBorder="1" applyAlignment="1">
      <alignment horizontal="left" vertical="center"/>
    </xf>
    <xf numFmtId="0" fontId="29" fillId="0" borderId="3" xfId="6" applyFont="1" applyBorder="1" applyAlignment="1">
      <alignment horizontal="left" vertical="center"/>
    </xf>
    <xf numFmtId="0" fontId="26" fillId="0" borderId="1" xfId="6" applyFont="1" applyBorder="1" applyAlignment="1">
      <alignment vertical="center"/>
    </xf>
    <xf numFmtId="0" fontId="26" fillId="0" borderId="3" xfId="6" applyFont="1" applyBorder="1" applyAlignment="1">
      <alignment vertical="center"/>
    </xf>
    <xf numFmtId="0" fontId="38" fillId="0" borderId="4" xfId="6" applyFont="1" applyBorder="1" applyAlignment="1">
      <alignment horizontal="left"/>
    </xf>
    <xf numFmtId="0" fontId="26" fillId="0" borderId="4" xfId="6" applyFont="1" applyBorder="1" applyAlignment="1">
      <alignment vertical="center"/>
    </xf>
    <xf numFmtId="0" fontId="38" fillId="0" borderId="10" xfId="6" applyFont="1" applyBorder="1" applyAlignment="1">
      <alignment horizontal="left"/>
    </xf>
    <xf numFmtId="0" fontId="29" fillId="0" borderId="9" xfId="6" applyFont="1" applyBorder="1" applyAlignment="1">
      <alignment horizontal="left" vertical="center"/>
    </xf>
    <xf numFmtId="0" fontId="29" fillId="0" borderId="11" xfId="6" applyFont="1" applyBorder="1" applyAlignment="1">
      <alignment horizontal="left" vertical="center"/>
    </xf>
    <xf numFmtId="0" fontId="26" fillId="0" borderId="10" xfId="6" applyFont="1" applyBorder="1" applyAlignment="1">
      <alignment vertical="center"/>
    </xf>
    <xf numFmtId="0" fontId="26" fillId="0" borderId="11" xfId="6" applyFont="1" applyBorder="1" applyAlignment="1">
      <alignment vertical="center"/>
    </xf>
    <xf numFmtId="0" fontId="64" fillId="0" borderId="0" xfId="6" applyFont="1">
      <alignment vertical="center"/>
    </xf>
    <xf numFmtId="0" fontId="21" fillId="0" borderId="0" xfId="6" applyFont="1" applyAlignment="1">
      <alignment horizontal="centerContinuous" vertical="center"/>
    </xf>
    <xf numFmtId="0" fontId="29" fillId="0" borderId="96" xfId="6" applyFont="1" applyBorder="1" applyAlignment="1">
      <alignment horizontal="center" vertical="center"/>
    </xf>
    <xf numFmtId="0" fontId="29" fillId="0" borderId="97" xfId="6" applyFont="1" applyBorder="1" applyAlignment="1">
      <alignment horizontal="center" vertical="center"/>
    </xf>
    <xf numFmtId="0" fontId="21" fillId="0" borderId="96" xfId="6" applyFont="1" applyBorder="1" applyAlignment="1">
      <alignment horizontal="center" vertical="center"/>
    </xf>
    <xf numFmtId="0" fontId="21" fillId="0" borderId="97" xfId="6" applyFont="1" applyBorder="1" applyAlignment="1">
      <alignment horizontal="center" vertical="center"/>
    </xf>
    <xf numFmtId="0" fontId="26" fillId="0" borderId="96" xfId="6" applyFont="1" applyBorder="1" applyAlignment="1">
      <alignment horizontal="center" vertical="center" wrapText="1"/>
    </xf>
    <xf numFmtId="0" fontId="26" fillId="0" borderId="97" xfId="6" applyFont="1" applyBorder="1" applyAlignment="1">
      <alignment horizontal="center" vertical="center" wrapText="1"/>
    </xf>
    <xf numFmtId="0" fontId="26" fillId="0" borderId="25" xfId="6" applyFont="1" applyBorder="1" applyAlignment="1">
      <alignment horizontal="center" vertical="center" shrinkToFit="1"/>
    </xf>
    <xf numFmtId="0" fontId="26" fillId="0" borderId="25" xfId="6" applyFont="1" applyBorder="1" applyAlignment="1">
      <alignment horizontal="center" vertical="center"/>
    </xf>
    <xf numFmtId="0" fontId="26" fillId="0" borderId="98" xfId="6" applyFont="1" applyBorder="1" applyAlignment="1">
      <alignment horizontal="center" vertical="center"/>
    </xf>
    <xf numFmtId="49" fontId="64" fillId="0" borderId="0" xfId="6" applyNumberFormat="1" applyFont="1">
      <alignment vertical="center"/>
    </xf>
    <xf numFmtId="0" fontId="65" fillId="0" borderId="0" xfId="6" applyFont="1" applyAlignment="1">
      <alignment horizontal="centerContinuous" vertical="center"/>
    </xf>
    <xf numFmtId="0" fontId="29" fillId="0" borderId="99" xfId="6" applyFont="1" applyBorder="1" applyAlignment="1">
      <alignment horizontal="center" vertical="center"/>
    </xf>
    <xf numFmtId="0" fontId="29" fillId="0" borderId="100" xfId="6" applyFont="1" applyBorder="1" applyAlignment="1">
      <alignment horizontal="center" vertical="center"/>
    </xf>
    <xf numFmtId="0" fontId="21" fillId="0" borderId="99" xfId="6" applyFont="1" applyBorder="1" applyAlignment="1">
      <alignment horizontal="center" vertical="center"/>
    </xf>
    <xf numFmtId="0" fontId="21" fillId="0" borderId="100" xfId="6" applyFont="1" applyBorder="1" applyAlignment="1">
      <alignment horizontal="center" vertical="center"/>
    </xf>
    <xf numFmtId="0" fontId="26" fillId="0" borderId="99" xfId="6" applyFont="1" applyBorder="1" applyAlignment="1">
      <alignment horizontal="center" vertical="center" wrapText="1"/>
    </xf>
    <xf numFmtId="0" fontId="26" fillId="0" borderId="100" xfId="6" applyFont="1" applyBorder="1" applyAlignment="1">
      <alignment horizontal="center" vertical="center" wrapText="1"/>
    </xf>
    <xf numFmtId="0" fontId="26" fillId="0" borderId="26" xfId="6" applyFont="1" applyBorder="1" applyAlignment="1">
      <alignment horizontal="center" vertical="center" shrinkToFit="1"/>
    </xf>
    <xf numFmtId="0" fontId="26" fillId="0" borderId="27" xfId="6" applyFont="1" applyBorder="1" applyAlignment="1">
      <alignment horizontal="center" vertical="center"/>
    </xf>
    <xf numFmtId="0" fontId="26" fillId="0" borderId="16" xfId="6" applyFont="1" applyBorder="1" applyAlignment="1">
      <alignment horizontal="center" vertical="center"/>
    </xf>
    <xf numFmtId="49" fontId="66" fillId="0" borderId="0" xfId="6" applyNumberFormat="1" applyFont="1">
      <alignment vertical="center"/>
    </xf>
    <xf numFmtId="0" fontId="29" fillId="0" borderId="40" xfId="6" applyFont="1" applyBorder="1" applyAlignment="1">
      <alignment horizontal="center" vertical="center"/>
    </xf>
    <xf numFmtId="0" fontId="29" fillId="0" borderId="101" xfId="6" applyFont="1" applyBorder="1" applyAlignment="1">
      <alignment horizontal="center" vertical="center"/>
    </xf>
    <xf numFmtId="0" fontId="21" fillId="0" borderId="101" xfId="6" applyFont="1" applyBorder="1" applyAlignment="1">
      <alignment horizontal="center" vertical="center"/>
    </xf>
    <xf numFmtId="0" fontId="26" fillId="0" borderId="27" xfId="6" applyFont="1" applyBorder="1" applyAlignment="1">
      <alignment horizontal="center" vertical="center" shrinkToFit="1"/>
    </xf>
    <xf numFmtId="0" fontId="29" fillId="0" borderId="102" xfId="6" applyFont="1" applyBorder="1" applyAlignment="1">
      <alignment horizontal="center" vertical="center"/>
    </xf>
    <xf numFmtId="0" fontId="29" fillId="0" borderId="103" xfId="6" applyFont="1" applyBorder="1" applyAlignment="1">
      <alignment horizontal="center" vertical="center"/>
    </xf>
    <xf numFmtId="0" fontId="26" fillId="0" borderId="102" xfId="6" applyFont="1" applyBorder="1" applyAlignment="1">
      <alignment horizontal="center"/>
    </xf>
    <xf numFmtId="0" fontId="24" fillId="0" borderId="104" xfId="6" applyFont="1" applyBorder="1" applyAlignment="1">
      <alignment horizontal="center" vertical="center"/>
    </xf>
    <xf numFmtId="0" fontId="26" fillId="0" borderId="102" xfId="6" applyFont="1" applyBorder="1" applyAlignment="1"/>
    <xf numFmtId="0" fontId="21" fillId="0" borderId="104" xfId="6" applyFont="1" applyBorder="1" applyAlignment="1">
      <alignment horizontal="center" vertical="center"/>
    </xf>
    <xf numFmtId="0" fontId="29" fillId="0" borderId="105" xfId="6" applyFont="1" applyBorder="1" applyAlignment="1">
      <alignment horizontal="center" vertical="center"/>
    </xf>
    <xf numFmtId="0" fontId="29" fillId="0" borderId="106" xfId="6" applyFont="1" applyBorder="1" applyAlignment="1">
      <alignment horizontal="center" vertical="center"/>
    </xf>
    <xf numFmtId="0" fontId="26" fillId="0" borderId="105" xfId="6" applyFont="1" applyBorder="1" applyAlignment="1">
      <alignment horizontal="center"/>
    </xf>
    <xf numFmtId="0" fontId="24" fillId="0" borderId="107" xfId="6" applyFont="1" applyBorder="1" applyAlignment="1">
      <alignment horizontal="center" vertical="center"/>
    </xf>
    <xf numFmtId="0" fontId="26" fillId="0" borderId="105" xfId="6" applyFont="1" applyBorder="1" applyAlignment="1"/>
    <xf numFmtId="0" fontId="21" fillId="0" borderId="107" xfId="6" applyFont="1" applyBorder="1" applyAlignment="1">
      <alignment horizontal="center" vertical="center"/>
    </xf>
    <xf numFmtId="0" fontId="26" fillId="0" borderId="19" xfId="6" applyFont="1" applyBorder="1" applyAlignment="1">
      <alignment horizontal="center" vertical="center" shrinkToFit="1"/>
    </xf>
    <xf numFmtId="0" fontId="26" fillId="0" borderId="19" xfId="6" applyFont="1" applyBorder="1" applyAlignment="1">
      <alignment horizontal="center" vertical="center"/>
    </xf>
    <xf numFmtId="0" fontId="26" fillId="0" borderId="26" xfId="6" applyFont="1" applyBorder="1" applyAlignment="1">
      <alignment horizontal="center" vertical="center"/>
    </xf>
    <xf numFmtId="0" fontId="26" fillId="0" borderId="25" xfId="6" applyFont="1" applyBorder="1" applyAlignment="1">
      <alignment horizontal="centerContinuous" vertical="center"/>
    </xf>
    <xf numFmtId="0" fontId="38" fillId="0" borderId="108" xfId="6" applyFont="1" applyBorder="1" applyAlignment="1">
      <alignment horizontal="center" vertical="center" shrinkToFit="1"/>
    </xf>
    <xf numFmtId="0" fontId="26" fillId="0" borderId="109" xfId="6" applyFont="1" applyBorder="1" applyAlignment="1">
      <alignment horizontal="centerContinuous" vertical="center"/>
    </xf>
    <xf numFmtId="0" fontId="29" fillId="0" borderId="110" xfId="6" applyFont="1" applyBorder="1" applyAlignment="1">
      <alignment horizontal="center" vertical="center"/>
    </xf>
    <xf numFmtId="0" fontId="29" fillId="0" borderId="111" xfId="6" applyFont="1" applyBorder="1" applyAlignment="1">
      <alignment horizontal="center" vertical="center"/>
    </xf>
    <xf numFmtId="0" fontId="26" fillId="0" borderId="110" xfId="6" applyFont="1" applyBorder="1" applyAlignment="1">
      <alignment horizontal="center"/>
    </xf>
    <xf numFmtId="0" fontId="24" fillId="0" borderId="112" xfId="6" applyFont="1" applyBorder="1" applyAlignment="1">
      <alignment horizontal="center" vertical="center"/>
    </xf>
    <xf numFmtId="0" fontId="26" fillId="0" borderId="110" xfId="6" applyFont="1" applyBorder="1" applyAlignment="1"/>
    <xf numFmtId="0" fontId="21" fillId="0" borderId="112" xfId="6" applyFont="1" applyBorder="1" applyAlignment="1">
      <alignment horizontal="center" vertical="center"/>
    </xf>
    <xf numFmtId="0" fontId="26" fillId="0" borderId="26" xfId="6" applyFont="1" applyBorder="1" applyAlignment="1">
      <alignment horizontal="centerContinuous" vertical="center"/>
    </xf>
    <xf numFmtId="0" fontId="38" fillId="0" borderId="113" xfId="6" applyFont="1" applyBorder="1" applyAlignment="1">
      <alignment horizontal="center" vertical="center" shrinkToFit="1"/>
    </xf>
    <xf numFmtId="0" fontId="26" fillId="0" borderId="114" xfId="6" applyFont="1" applyBorder="1" applyAlignment="1">
      <alignment horizontal="centerContinuous" vertical="center"/>
    </xf>
    <xf numFmtId="0" fontId="29" fillId="0" borderId="55" xfId="6" applyFont="1" applyBorder="1" applyAlignment="1">
      <alignment horizontal="center" vertical="center"/>
    </xf>
    <xf numFmtId="0" fontId="29" fillId="0" borderId="115" xfId="6" applyFont="1" applyBorder="1" applyAlignment="1">
      <alignment horizontal="center" vertical="center" shrinkToFit="1"/>
    </xf>
    <xf numFmtId="0" fontId="21" fillId="0" borderId="116" xfId="6" applyFont="1" applyBorder="1" applyAlignment="1">
      <alignment horizontal="center" vertical="center"/>
    </xf>
    <xf numFmtId="0" fontId="21" fillId="0" borderId="117" xfId="6" applyFont="1" applyBorder="1" applyAlignment="1">
      <alignment horizontal="center" vertical="center"/>
    </xf>
    <xf numFmtId="0" fontId="26" fillId="0" borderId="27" xfId="6" applyFont="1" applyBorder="1" applyAlignment="1">
      <alignment horizontal="centerContinuous" vertical="center"/>
    </xf>
    <xf numFmtId="0" fontId="38" fillId="0" borderId="118" xfId="6" applyFont="1" applyBorder="1" applyAlignment="1">
      <alignment horizontal="center" vertical="center" shrinkToFit="1"/>
    </xf>
    <xf numFmtId="0" fontId="26" fillId="0" borderId="119" xfId="6" applyFont="1" applyBorder="1" applyAlignment="1">
      <alignment horizontal="centerContinuous" vertical="center"/>
    </xf>
    <xf numFmtId="0" fontId="29" fillId="0" borderId="25" xfId="6" applyFont="1" applyBorder="1" applyAlignment="1">
      <alignment horizontal="distributed" vertical="center"/>
    </xf>
    <xf numFmtId="0" fontId="26" fillId="0" borderId="25" xfId="6" applyFont="1" applyBorder="1" applyAlignment="1">
      <alignment horizontal="distributed" vertical="center"/>
    </xf>
    <xf numFmtId="0" fontId="26" fillId="0" borderId="0" xfId="6" applyFont="1" applyBorder="1" applyAlignment="1">
      <alignment horizontal="distributed" vertical="center"/>
    </xf>
    <xf numFmtId="0" fontId="29" fillId="0" borderId="120" xfId="6" applyFont="1" applyBorder="1" applyAlignment="1">
      <alignment horizontal="center" vertical="center"/>
    </xf>
    <xf numFmtId="0" fontId="29" fillId="0" borderId="121" xfId="6" applyFont="1" applyBorder="1" applyAlignment="1">
      <alignment horizontal="center" vertical="center"/>
    </xf>
    <xf numFmtId="0" fontId="21" fillId="0" borderId="122" xfId="6" applyFont="1" applyBorder="1" applyAlignment="1">
      <alignment horizontal="center" vertical="center"/>
    </xf>
    <xf numFmtId="0" fontId="21" fillId="0" borderId="123" xfId="6" applyFont="1" applyBorder="1" applyAlignment="1">
      <alignment horizontal="center" vertical="center"/>
    </xf>
    <xf numFmtId="0" fontId="29" fillId="0" borderId="122" xfId="6" applyFont="1" applyBorder="1" applyAlignment="1">
      <alignment horizontal="center" vertical="center"/>
    </xf>
    <xf numFmtId="0" fontId="29" fillId="0" borderId="123" xfId="6" applyFont="1" applyBorder="1" applyAlignment="1">
      <alignment horizontal="center" vertical="center"/>
    </xf>
    <xf numFmtId="0" fontId="29" fillId="0" borderId="26" xfId="6" applyFont="1" applyBorder="1" applyAlignment="1">
      <alignment horizontal="distributed" vertical="center"/>
    </xf>
    <xf numFmtId="0" fontId="26" fillId="0" borderId="26" xfId="6" applyFont="1" applyBorder="1" applyAlignment="1">
      <alignment horizontal="distributed" vertical="center"/>
    </xf>
    <xf numFmtId="0" fontId="21" fillId="0" borderId="124" xfId="6" applyFont="1" applyBorder="1" applyAlignment="1">
      <alignment horizontal="center" vertical="center"/>
    </xf>
    <xf numFmtId="0" fontId="21" fillId="0" borderId="125" xfId="6" applyFont="1" applyBorder="1" applyAlignment="1">
      <alignment horizontal="center" vertical="center"/>
    </xf>
    <xf numFmtId="0" fontId="29" fillId="0" borderId="124" xfId="6" applyFont="1" applyBorder="1" applyAlignment="1">
      <alignment horizontal="center" vertical="center"/>
    </xf>
    <xf numFmtId="0" fontId="29" fillId="0" borderId="125" xfId="6" applyFont="1" applyBorder="1" applyAlignment="1">
      <alignment horizontal="center" vertical="center"/>
    </xf>
    <xf numFmtId="0" fontId="21" fillId="0" borderId="126" xfId="6" applyFont="1" applyBorder="1" applyAlignment="1">
      <alignment horizontal="center" vertical="center"/>
    </xf>
    <xf numFmtId="0" fontId="21" fillId="0" borderId="127" xfId="6" applyFont="1" applyBorder="1" applyAlignment="1">
      <alignment horizontal="center" vertical="center"/>
    </xf>
    <xf numFmtId="0" fontId="26" fillId="0" borderId="108" xfId="6" applyFont="1" applyBorder="1" applyAlignment="1">
      <alignment horizontal="center" vertical="center"/>
    </xf>
    <xf numFmtId="0" fontId="26" fillId="0" borderId="109" xfId="6" applyFont="1" applyBorder="1" applyAlignment="1">
      <alignment horizontal="center" vertical="center"/>
    </xf>
    <xf numFmtId="0" fontId="26" fillId="0" borderId="113" xfId="6" applyFont="1" applyBorder="1" applyAlignment="1">
      <alignment horizontal="center" vertical="center"/>
    </xf>
    <xf numFmtId="0" fontId="26" fillId="0" borderId="114" xfId="6" applyFont="1" applyBorder="1" applyAlignment="1">
      <alignment horizontal="center" vertical="center"/>
    </xf>
    <xf numFmtId="0" fontId="21" fillId="0" borderId="128" xfId="6" applyFont="1" applyBorder="1" applyAlignment="1">
      <alignment horizontal="center" vertical="center"/>
    </xf>
    <xf numFmtId="0" fontId="21" fillId="0" borderId="129" xfId="6" applyFont="1" applyBorder="1" applyAlignment="1">
      <alignment horizontal="center" vertical="center"/>
    </xf>
    <xf numFmtId="0" fontId="29" fillId="0" borderId="128" xfId="6" applyFont="1" applyBorder="1" applyAlignment="1">
      <alignment horizontal="center" vertical="center"/>
    </xf>
    <xf numFmtId="0" fontId="29" fillId="0" borderId="129" xfId="6" applyFont="1" applyBorder="1" applyAlignment="1">
      <alignment horizontal="center" vertical="center"/>
    </xf>
    <xf numFmtId="0" fontId="26" fillId="0" borderId="0" xfId="6" applyFont="1" applyAlignment="1"/>
    <xf numFmtId="0" fontId="21" fillId="0" borderId="69" xfId="6" applyFont="1" applyBorder="1" applyAlignment="1">
      <alignment horizontal="center" vertical="center"/>
    </xf>
    <xf numFmtId="0" fontId="21" fillId="0" borderId="130" xfId="6" applyFont="1" applyBorder="1" applyAlignment="1">
      <alignment horizontal="center" vertical="center"/>
    </xf>
    <xf numFmtId="0" fontId="29" fillId="0" borderId="69" xfId="6" applyFont="1" applyBorder="1" applyAlignment="1">
      <alignment horizontal="center" vertical="center"/>
    </xf>
    <xf numFmtId="0" fontId="29" fillId="0" borderId="130" xfId="6" applyFont="1" applyBorder="1" applyAlignment="1">
      <alignment horizontal="center" vertical="center"/>
    </xf>
    <xf numFmtId="0" fontId="29" fillId="0" borderId="61" xfId="6" applyFont="1" applyBorder="1" applyAlignment="1">
      <alignment horizontal="center" vertical="center"/>
    </xf>
    <xf numFmtId="0" fontId="29" fillId="0" borderId="131" xfId="6" applyFont="1" applyBorder="1" applyAlignment="1">
      <alignment horizontal="center" vertical="center"/>
    </xf>
    <xf numFmtId="0" fontId="21" fillId="0" borderId="132" xfId="6" applyFont="1" applyBorder="1" applyAlignment="1">
      <alignment horizontal="center" vertical="center"/>
    </xf>
    <xf numFmtId="0" fontId="29" fillId="0" borderId="50" xfId="6" applyFont="1" applyBorder="1" applyAlignment="1">
      <alignment horizontal="center" vertical="center"/>
    </xf>
    <xf numFmtId="0" fontId="29" fillId="0" borderId="27" xfId="6" applyFont="1" applyBorder="1" applyAlignment="1">
      <alignment horizontal="distributed" vertical="center"/>
    </xf>
    <xf numFmtId="0" fontId="26" fillId="0" borderId="27" xfId="6" applyFont="1" applyBorder="1" applyAlignment="1">
      <alignment horizontal="distributed" vertical="center"/>
    </xf>
    <xf numFmtId="0" fontId="29" fillId="0" borderId="51" xfId="6" applyFont="1" applyBorder="1" applyAlignment="1">
      <alignment horizontal="center" vertical="center"/>
    </xf>
    <xf numFmtId="0" fontId="29" fillId="0" borderId="25" xfId="6" applyFont="1" applyBorder="1" applyAlignment="1">
      <alignment horizontal="left" vertical="center"/>
    </xf>
    <xf numFmtId="0" fontId="1" fillId="0" borderId="25" xfId="6" applyFont="1" applyBorder="1" applyAlignment="1">
      <alignment horizontal="left" vertical="center"/>
    </xf>
    <xf numFmtId="0" fontId="29" fillId="0" borderId="26" xfId="6" applyFont="1" applyBorder="1" applyAlignment="1">
      <alignment horizontal="left" vertical="center"/>
    </xf>
    <xf numFmtId="0" fontId="1" fillId="0" borderId="26" xfId="6" applyFont="1" applyBorder="1" applyAlignment="1">
      <alignment horizontal="left" vertical="center"/>
    </xf>
    <xf numFmtId="0" fontId="29" fillId="0" borderId="132" xfId="6" applyFont="1" applyBorder="1" applyAlignment="1">
      <alignment horizontal="center" vertical="center"/>
    </xf>
    <xf numFmtId="0" fontId="29" fillId="0" borderId="112" xfId="6" applyFont="1" applyBorder="1" applyAlignment="1">
      <alignment horizontal="center" vertical="center"/>
    </xf>
    <xf numFmtId="0" fontId="26" fillId="0" borderId="118" xfId="6" applyFont="1" applyBorder="1" applyAlignment="1">
      <alignment horizontal="center" vertical="center"/>
    </xf>
    <xf numFmtId="0" fontId="26" fillId="0" borderId="119" xfId="6" applyFont="1" applyBorder="1" applyAlignment="1">
      <alignment horizontal="center" vertical="center"/>
    </xf>
    <xf numFmtId="0" fontId="21" fillId="0" borderId="133" xfId="6" applyFont="1" applyBorder="1" applyAlignment="1">
      <alignment horizontal="center" vertical="center"/>
    </xf>
    <xf numFmtId="0" fontId="21" fillId="0" borderId="134" xfId="6" applyFont="1" applyBorder="1" applyAlignment="1">
      <alignment horizontal="center" vertical="center"/>
    </xf>
    <xf numFmtId="0" fontId="21" fillId="0" borderId="133" xfId="6" applyFont="1" applyBorder="1" applyAlignment="1">
      <alignment horizontal="center" vertical="center" wrapText="1"/>
    </xf>
    <xf numFmtId="0" fontId="21" fillId="0" borderId="124" xfId="6" applyFont="1" applyBorder="1" applyAlignment="1">
      <alignment horizontal="center" vertical="center" wrapText="1"/>
    </xf>
    <xf numFmtId="0" fontId="21" fillId="0" borderId="0" xfId="6" applyFont="1" applyBorder="1" applyAlignment="1">
      <alignment horizontal="center" vertical="center"/>
    </xf>
    <xf numFmtId="0" fontId="29" fillId="0" borderId="27" xfId="6" applyFont="1" applyBorder="1" applyAlignment="1">
      <alignment horizontal="left" vertical="center"/>
    </xf>
    <xf numFmtId="0" fontId="1" fillId="0" borderId="27" xfId="6" applyFont="1" applyBorder="1" applyAlignment="1">
      <alignment horizontal="left" vertical="center"/>
    </xf>
    <xf numFmtId="0" fontId="65" fillId="0" borderId="0" xfId="6" applyFont="1" applyAlignment="1">
      <alignment vertical="center"/>
    </xf>
    <xf numFmtId="0" fontId="44" fillId="5" borderId="0" xfId="0" applyFont="1" applyFill="1" applyAlignment="1">
      <alignment horizontal="center" vertical="center"/>
    </xf>
    <xf numFmtId="0" fontId="21" fillId="5" borderId="0" xfId="0" applyFont="1" applyFill="1" applyBorder="1" applyAlignment="1">
      <alignment vertical="center"/>
    </xf>
    <xf numFmtId="0" fontId="21" fillId="5" borderId="0" xfId="0" applyFont="1" applyFill="1" applyBorder="1" applyAlignment="1">
      <alignment vertical="center" wrapText="1"/>
    </xf>
    <xf numFmtId="0" fontId="21" fillId="5" borderId="0" xfId="0" applyFont="1" applyFill="1" applyBorder="1" applyAlignment="1">
      <alignment horizontal="distributed" vertical="center"/>
    </xf>
    <xf numFmtId="0" fontId="21" fillId="5" borderId="0" xfId="0" applyFont="1" applyFill="1" applyBorder="1" applyAlignment="1">
      <alignment horizontal="center" vertical="center"/>
    </xf>
    <xf numFmtId="0" fontId="21" fillId="5" borderId="0" xfId="0" applyFont="1" applyFill="1" applyBorder="1" applyAlignment="1">
      <alignment horizontal="left" vertical="center"/>
    </xf>
    <xf numFmtId="0" fontId="21" fillId="5" borderId="0" xfId="0" applyFont="1" applyFill="1" applyBorder="1" applyAlignment="1">
      <alignment horizontal="right" vertical="center"/>
    </xf>
  </cellXfs>
  <cellStyles count="12">
    <cellStyle name="桁区切り 2" xfId="1"/>
    <cellStyle name="標準" xfId="0" builtinId="0"/>
    <cellStyle name="標準 2" xfId="2"/>
    <cellStyle name="標準 2 2" xfId="3"/>
    <cellStyle name="標準 3" xfId="4"/>
    <cellStyle name="標準_18工事様式" xfId="5"/>
    <cellStyle name="標準_入札参加資格審査記載事項変更様式" xfId="6"/>
    <cellStyle name="標準_入札参加資格申込様式集" xfId="7"/>
    <cellStyle name="標準_入札参加資格申込様式集（梅原さん作成）" xfId="8"/>
    <cellStyle name="標準_職員調書" xfId="9"/>
    <cellStyle name="標準_許可様式集" xfId="10"/>
    <cellStyle name="ハイパーリンク" xfId="11"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0</xdr:colOff>
      <xdr:row>6</xdr:row>
      <xdr:rowOff>0</xdr:rowOff>
    </xdr:from>
    <xdr:to xmlns:xdr="http://schemas.openxmlformats.org/drawingml/2006/spreadsheetDrawing">
      <xdr:col>9</xdr:col>
      <xdr:colOff>0</xdr:colOff>
      <xdr:row>20</xdr:row>
      <xdr:rowOff>0</xdr:rowOff>
    </xdr:to>
    <xdr:sp macro="" textlink="">
      <xdr:nvSpPr>
        <xdr:cNvPr id="2" name="Rectangle 1"/>
        <xdr:cNvSpPr>
          <a:spLocks noChangeArrowheads="1"/>
        </xdr:cNvSpPr>
      </xdr:nvSpPr>
      <xdr:spPr>
        <a:xfrm>
          <a:off x="3238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9</xdr:col>
      <xdr:colOff>314325</xdr:colOff>
      <xdr:row>5</xdr:row>
      <xdr:rowOff>66675</xdr:rowOff>
    </xdr:from>
    <xdr:to xmlns:xdr="http://schemas.openxmlformats.org/drawingml/2006/spreadsheetDrawing">
      <xdr:col>17</xdr:col>
      <xdr:colOff>390525</xdr:colOff>
      <xdr:row>19</xdr:row>
      <xdr:rowOff>200025</xdr:rowOff>
    </xdr:to>
    <xdr:sp macro="" textlink="">
      <xdr:nvSpPr>
        <xdr:cNvPr id="3" name="Rectangle 2"/>
        <xdr:cNvSpPr>
          <a:spLocks noChangeArrowheads="1"/>
        </xdr:cNvSpPr>
      </xdr:nvSpPr>
      <xdr:spPr>
        <a:xfrm>
          <a:off x="2257425" y="1247775"/>
          <a:ext cx="1609725" cy="21621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19</xdr:col>
      <xdr:colOff>0</xdr:colOff>
      <xdr:row>6</xdr:row>
      <xdr:rowOff>0</xdr:rowOff>
    </xdr:from>
    <xdr:to xmlns:xdr="http://schemas.openxmlformats.org/drawingml/2006/spreadsheetDrawing">
      <xdr:col>27</xdr:col>
      <xdr:colOff>0</xdr:colOff>
      <xdr:row>20</xdr:row>
      <xdr:rowOff>0</xdr:rowOff>
    </xdr:to>
    <xdr:sp macro="" textlink="">
      <xdr:nvSpPr>
        <xdr:cNvPr id="4" name="Rectangle 3"/>
        <xdr:cNvSpPr>
          <a:spLocks noChangeArrowheads="1"/>
        </xdr:cNvSpPr>
      </xdr:nvSpPr>
      <xdr:spPr>
        <a:xfrm>
          <a:off x="42100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28</xdr:col>
      <xdr:colOff>0</xdr:colOff>
      <xdr:row>6</xdr:row>
      <xdr:rowOff>0</xdr:rowOff>
    </xdr:from>
    <xdr:to xmlns:xdr="http://schemas.openxmlformats.org/drawingml/2006/spreadsheetDrawing">
      <xdr:col>36</xdr:col>
      <xdr:colOff>0</xdr:colOff>
      <xdr:row>20</xdr:row>
      <xdr:rowOff>0</xdr:rowOff>
    </xdr:to>
    <xdr:sp macro="" textlink="">
      <xdr:nvSpPr>
        <xdr:cNvPr id="5" name="Rectangle 4"/>
        <xdr:cNvSpPr>
          <a:spLocks noChangeArrowheads="1"/>
        </xdr:cNvSpPr>
      </xdr:nvSpPr>
      <xdr:spPr>
        <a:xfrm>
          <a:off x="61531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37</xdr:col>
      <xdr:colOff>0</xdr:colOff>
      <xdr:row>6</xdr:row>
      <xdr:rowOff>0</xdr:rowOff>
    </xdr:from>
    <xdr:to xmlns:xdr="http://schemas.openxmlformats.org/drawingml/2006/spreadsheetDrawing">
      <xdr:col>45</xdr:col>
      <xdr:colOff>0</xdr:colOff>
      <xdr:row>20</xdr:row>
      <xdr:rowOff>0</xdr:rowOff>
    </xdr:to>
    <xdr:sp macro="" textlink="">
      <xdr:nvSpPr>
        <xdr:cNvPr id="6" name="Rectangle 5"/>
        <xdr:cNvSpPr>
          <a:spLocks noChangeArrowheads="1"/>
        </xdr:cNvSpPr>
      </xdr:nvSpPr>
      <xdr:spPr>
        <a:xfrm>
          <a:off x="80962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0</xdr:colOff>
      <xdr:row>8</xdr:row>
      <xdr:rowOff>0</xdr:rowOff>
    </xdr:from>
    <xdr:to xmlns:xdr="http://schemas.openxmlformats.org/drawingml/2006/spreadsheetDrawing">
      <xdr:col>13</xdr:col>
      <xdr:colOff>476250</xdr:colOff>
      <xdr:row>26</xdr:row>
      <xdr:rowOff>0</xdr:rowOff>
    </xdr:to>
    <xdr:sp macro="" textlink="">
      <xdr:nvSpPr>
        <xdr:cNvPr id="2" name="Rectangle 1"/>
        <xdr:cNvSpPr>
          <a:spLocks noChangeArrowheads="1"/>
        </xdr:cNvSpPr>
      </xdr:nvSpPr>
      <xdr:spPr>
        <a:xfrm>
          <a:off x="276225" y="1857375"/>
          <a:ext cx="4572000" cy="28098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15</xdr:col>
      <xdr:colOff>0</xdr:colOff>
      <xdr:row>8</xdr:row>
      <xdr:rowOff>0</xdr:rowOff>
    </xdr:from>
    <xdr:to xmlns:xdr="http://schemas.openxmlformats.org/drawingml/2006/spreadsheetDrawing">
      <xdr:col>26</xdr:col>
      <xdr:colOff>485775</xdr:colOff>
      <xdr:row>26</xdr:row>
      <xdr:rowOff>0</xdr:rowOff>
    </xdr:to>
    <xdr:sp macro="" textlink="">
      <xdr:nvSpPr>
        <xdr:cNvPr id="3" name="Rectangle 2"/>
        <xdr:cNvSpPr>
          <a:spLocks noChangeArrowheads="1"/>
        </xdr:cNvSpPr>
      </xdr:nvSpPr>
      <xdr:spPr>
        <a:xfrm>
          <a:off x="5172075" y="1857375"/>
          <a:ext cx="4572000" cy="28098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O84"/>
  <sheetViews>
    <sheetView tabSelected="1" view="pageBreakPreview" zoomScale="85" zoomScaleNormal="85" zoomScaleSheetLayoutView="85" workbookViewId="0">
      <selection activeCell="O9" sqref="O9"/>
    </sheetView>
  </sheetViews>
  <sheetFormatPr defaultRowHeight="13.5"/>
  <cols>
    <col min="1" max="39" width="3.25" style="1" customWidth="1"/>
    <col min="40" max="16384" width="9" style="1" customWidth="1"/>
  </cols>
  <sheetData>
    <row r="1" spans="1:39" ht="14.25" customHeight="1">
      <c r="A1" s="1" t="s">
        <v>134</v>
      </c>
      <c r="E1" s="1" t="s">
        <v>130</v>
      </c>
    </row>
    <row r="2" spans="1:39" ht="14.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146"/>
      <c r="AF2" s="149" t="s">
        <v>133</v>
      </c>
      <c r="AG2" s="166"/>
      <c r="AH2" s="166"/>
      <c r="AI2" s="29"/>
      <c r="AJ2" s="29"/>
      <c r="AK2" s="29"/>
      <c r="AL2" s="29"/>
      <c r="AM2" s="155"/>
    </row>
    <row r="3" spans="1:39" s="2" customFormat="1" ht="14.25" customHeight="1">
      <c r="A3" s="4"/>
      <c r="B3" s="4"/>
      <c r="C3" s="4"/>
      <c r="D3" s="4"/>
      <c r="E3" s="62" t="s">
        <v>461</v>
      </c>
      <c r="F3" s="62"/>
      <c r="G3" s="62"/>
      <c r="H3" s="62"/>
      <c r="I3" s="62"/>
      <c r="J3" s="62"/>
      <c r="K3" s="62"/>
      <c r="L3" s="62"/>
      <c r="M3" s="62"/>
      <c r="N3" s="62"/>
      <c r="O3" s="62"/>
      <c r="P3" s="62"/>
      <c r="Q3" s="62"/>
      <c r="R3" s="62"/>
      <c r="S3" s="62"/>
      <c r="T3" s="62"/>
      <c r="U3" s="62"/>
      <c r="V3" s="62"/>
      <c r="W3" s="62"/>
      <c r="X3" s="62"/>
      <c r="Y3" s="62"/>
      <c r="Z3" s="62"/>
      <c r="AA3" s="62"/>
      <c r="AB3" s="62"/>
      <c r="AC3" s="4"/>
      <c r="AD3" s="4"/>
      <c r="AE3" s="146"/>
      <c r="AF3" s="150"/>
      <c r="AG3" s="167"/>
      <c r="AH3" s="167"/>
      <c r="AI3" s="169" t="s">
        <v>131</v>
      </c>
      <c r="AJ3" s="169" t="s">
        <v>130</v>
      </c>
      <c r="AK3" s="169"/>
      <c r="AL3" s="169"/>
      <c r="AM3" s="176"/>
    </row>
    <row r="4" spans="1:39" s="2" customFormat="1" ht="14.25" customHeight="1">
      <c r="B4" s="21"/>
      <c r="C4" s="21"/>
      <c r="D4" s="21"/>
      <c r="E4" s="62"/>
      <c r="F4" s="62"/>
      <c r="G4" s="62"/>
      <c r="H4" s="62"/>
      <c r="I4" s="62"/>
      <c r="J4" s="62"/>
      <c r="K4" s="62"/>
      <c r="L4" s="62"/>
      <c r="M4" s="62"/>
      <c r="N4" s="62"/>
      <c r="O4" s="62"/>
      <c r="P4" s="62"/>
      <c r="Q4" s="62"/>
      <c r="R4" s="62"/>
      <c r="S4" s="62"/>
      <c r="T4" s="62"/>
      <c r="U4" s="62"/>
      <c r="V4" s="62"/>
      <c r="W4" s="62"/>
      <c r="X4" s="62"/>
      <c r="Y4" s="62"/>
      <c r="Z4" s="62"/>
      <c r="AA4" s="62"/>
      <c r="AB4" s="62"/>
      <c r="AC4" s="21"/>
      <c r="AD4" s="21"/>
      <c r="AF4" s="151"/>
      <c r="AG4" s="168"/>
      <c r="AH4" s="168"/>
      <c r="AI4" s="169"/>
      <c r="AJ4" s="169"/>
      <c r="AK4" s="169"/>
      <c r="AL4" s="169"/>
      <c r="AM4" s="176"/>
    </row>
    <row r="5" spans="1:39" ht="14.25" customHeight="1">
      <c r="B5" s="21"/>
      <c r="C5" s="21"/>
      <c r="D5" s="21"/>
      <c r="E5" s="21"/>
      <c r="F5" s="24"/>
      <c r="G5" s="24"/>
      <c r="H5" s="24"/>
      <c r="I5" s="24"/>
      <c r="J5" s="24"/>
      <c r="K5" s="24"/>
      <c r="L5" s="27"/>
      <c r="M5" s="27"/>
      <c r="N5" s="27"/>
      <c r="O5" s="12"/>
      <c r="P5" s="12"/>
      <c r="Q5" s="24"/>
      <c r="R5" s="24"/>
      <c r="S5" s="24"/>
      <c r="T5" s="24"/>
      <c r="U5" s="24"/>
      <c r="V5" s="24"/>
      <c r="W5" s="24"/>
      <c r="X5" s="27"/>
      <c r="Y5" s="27"/>
      <c r="Z5" s="27"/>
      <c r="AA5" s="21"/>
      <c r="AB5" s="21"/>
      <c r="AC5" s="21"/>
      <c r="AD5" s="21"/>
      <c r="AF5" s="151"/>
      <c r="AG5" s="168"/>
      <c r="AH5" s="168"/>
      <c r="AI5" s="12"/>
      <c r="AJ5" s="12"/>
      <c r="AK5" s="12"/>
      <c r="AL5" s="12"/>
      <c r="AM5" s="156"/>
    </row>
    <row r="6" spans="1:39" ht="14.25" customHeight="1">
      <c r="F6" s="71"/>
      <c r="G6" s="75"/>
      <c r="H6" s="75"/>
      <c r="I6" s="75"/>
      <c r="J6" s="75"/>
      <c r="K6" s="75"/>
      <c r="L6" s="110"/>
      <c r="M6" s="110"/>
      <c r="N6" s="72"/>
      <c r="O6" s="116"/>
      <c r="P6" s="116"/>
      <c r="Q6" s="71"/>
      <c r="R6" s="24"/>
      <c r="S6" s="24"/>
      <c r="T6" s="24"/>
      <c r="U6" s="24"/>
      <c r="V6" s="24"/>
      <c r="W6" s="24"/>
      <c r="X6" s="110"/>
      <c r="Y6" s="110"/>
      <c r="Z6" s="72"/>
      <c r="AF6" s="152"/>
      <c r="AG6" s="48"/>
      <c r="AH6" s="48"/>
      <c r="AI6" s="12"/>
      <c r="AJ6" s="12"/>
      <c r="AK6" s="12"/>
      <c r="AL6" s="12"/>
      <c r="AM6" s="156"/>
    </row>
    <row r="7" spans="1:39" ht="14.25" customHeight="1">
      <c r="F7" s="72"/>
      <c r="G7" s="75"/>
      <c r="H7" s="75"/>
      <c r="I7" s="75"/>
      <c r="J7" s="75"/>
      <c r="K7" s="75"/>
      <c r="L7" s="110"/>
      <c r="M7" s="110"/>
      <c r="N7" s="72"/>
      <c r="O7" s="116"/>
      <c r="P7" s="116"/>
      <c r="Q7" s="72"/>
      <c r="R7" s="27"/>
      <c r="S7" s="27"/>
      <c r="T7" s="27"/>
      <c r="U7" s="27"/>
      <c r="V7" s="27"/>
      <c r="W7" s="27"/>
      <c r="X7" s="110"/>
      <c r="Y7" s="110"/>
      <c r="Z7" s="72"/>
      <c r="AF7" s="152"/>
      <c r="AG7" s="48"/>
      <c r="AH7" s="48"/>
      <c r="AI7" s="12"/>
      <c r="AJ7" s="12"/>
      <c r="AK7" s="12"/>
      <c r="AL7" s="12"/>
      <c r="AM7" s="156"/>
    </row>
    <row r="8" spans="1:39" ht="14.25" customHeight="1">
      <c r="F8" s="24"/>
      <c r="G8" s="24"/>
      <c r="H8" s="24"/>
      <c r="I8" s="24"/>
      <c r="J8" s="24"/>
      <c r="K8" s="24"/>
      <c r="L8" s="27"/>
      <c r="M8" s="27"/>
      <c r="N8" s="27"/>
      <c r="O8" s="12"/>
      <c r="P8" s="12"/>
      <c r="Q8" s="24"/>
      <c r="R8" s="24"/>
      <c r="S8" s="24"/>
      <c r="T8" s="24"/>
      <c r="U8" s="24"/>
      <c r="V8" s="24"/>
      <c r="W8" s="24"/>
      <c r="X8" s="27"/>
      <c r="Y8" s="27"/>
      <c r="Z8" s="27"/>
      <c r="AF8" s="9"/>
      <c r="AG8" s="12"/>
      <c r="AH8" s="12"/>
      <c r="AI8" s="12"/>
      <c r="AJ8" s="12"/>
      <c r="AK8" s="12"/>
      <c r="AL8" s="12"/>
      <c r="AM8" s="156"/>
    </row>
    <row r="9" spans="1:39" ht="21" customHeight="1">
      <c r="B9" s="22" t="s">
        <v>275</v>
      </c>
      <c r="C9" s="2"/>
      <c r="D9" s="2"/>
      <c r="E9" s="2"/>
      <c r="F9" s="2"/>
      <c r="G9" s="2"/>
      <c r="H9" s="2"/>
      <c r="I9" s="24"/>
      <c r="J9" s="24"/>
      <c r="K9" s="24"/>
      <c r="L9" s="27"/>
      <c r="M9" s="27"/>
      <c r="N9" s="27"/>
      <c r="O9" s="12"/>
      <c r="P9" s="12"/>
      <c r="Q9" s="27"/>
      <c r="R9" s="27"/>
      <c r="S9" s="27"/>
      <c r="T9" s="27"/>
      <c r="U9" s="27"/>
      <c r="V9" s="27"/>
      <c r="W9" s="27"/>
      <c r="X9" s="27"/>
      <c r="Y9" s="27"/>
      <c r="Z9" s="27"/>
      <c r="AF9" s="9"/>
      <c r="AG9" s="12"/>
      <c r="AH9" s="12"/>
      <c r="AI9" s="12"/>
      <c r="AJ9" s="12"/>
      <c r="AK9" s="12"/>
      <c r="AL9" s="12"/>
      <c r="AM9" s="156"/>
    </row>
    <row r="10" spans="1:39" ht="17.25">
      <c r="B10" s="22"/>
      <c r="C10" s="2"/>
      <c r="D10" s="2"/>
      <c r="E10" s="2"/>
      <c r="F10" s="2"/>
      <c r="G10" s="2"/>
      <c r="H10" s="2"/>
      <c r="I10" s="24"/>
      <c r="J10" s="24"/>
      <c r="K10" s="24"/>
      <c r="L10" s="27"/>
      <c r="M10" s="27"/>
      <c r="N10" s="27"/>
      <c r="O10" s="12"/>
      <c r="P10" s="12"/>
      <c r="Q10" s="27"/>
      <c r="R10" s="27"/>
      <c r="S10" s="27"/>
      <c r="T10" s="27"/>
      <c r="U10" s="27"/>
      <c r="V10" s="27"/>
      <c r="W10" s="27"/>
      <c r="X10" s="27"/>
      <c r="Y10" s="27"/>
      <c r="Z10" s="27"/>
      <c r="AF10" s="9"/>
      <c r="AG10" s="12"/>
      <c r="AH10" s="12"/>
      <c r="AI10" s="12"/>
      <c r="AJ10" s="12"/>
      <c r="AK10" s="12"/>
      <c r="AL10" s="12"/>
      <c r="AM10" s="156"/>
    </row>
    <row r="11" spans="1:39" ht="14.25" customHeight="1">
      <c r="B11" s="2"/>
      <c r="C11" s="2"/>
      <c r="D11" s="2"/>
      <c r="E11" s="2"/>
      <c r="F11" s="2"/>
      <c r="G11" s="2"/>
      <c r="H11" s="2"/>
      <c r="AF11" s="9"/>
      <c r="AG11" s="12"/>
      <c r="AH11" s="12"/>
      <c r="AI11" s="12"/>
      <c r="AJ11" s="12"/>
      <c r="AK11" s="12"/>
      <c r="AL11" s="12"/>
      <c r="AM11" s="156"/>
    </row>
    <row r="12" spans="1:39" s="2" customFormat="1" ht="14.25" customHeight="1">
      <c r="M12" s="3"/>
      <c r="AF12" s="153"/>
      <c r="AG12" s="169"/>
      <c r="AH12" s="169"/>
      <c r="AI12" s="169"/>
      <c r="AJ12" s="169"/>
      <c r="AK12" s="169"/>
      <c r="AL12" s="169"/>
      <c r="AM12" s="176"/>
    </row>
    <row r="13" spans="1:39" s="2" customFormat="1" ht="14.25" customHeight="1">
      <c r="B13" s="3"/>
      <c r="C13" s="3" t="str">
        <v>令和５・６年度において、琴浦町で行われる建設工事に係る競争に参加したいので、次のとおり申請します。</v>
      </c>
      <c r="M13" s="3"/>
      <c r="AF13" s="154"/>
      <c r="AG13" s="170"/>
      <c r="AH13" s="170"/>
      <c r="AI13" s="170"/>
      <c r="AJ13" s="170"/>
      <c r="AK13" s="170"/>
      <c r="AL13" s="170"/>
      <c r="AM13" s="177"/>
    </row>
    <row r="14" spans="1:39" ht="14.25" customHeight="1">
      <c r="B14" s="3"/>
      <c r="C14" s="3" t="s">
        <v>129</v>
      </c>
      <c r="AF14" s="29"/>
      <c r="AG14" s="29"/>
      <c r="AH14" s="29"/>
      <c r="AI14" s="29"/>
      <c r="AJ14" s="29"/>
      <c r="AK14" s="29"/>
      <c r="AL14" s="29"/>
      <c r="AM14" s="29"/>
    </row>
    <row r="15" spans="1:39" ht="14.25" customHeight="1"/>
    <row r="16" spans="1:39" ht="14.25" customHeight="1"/>
    <row r="17" spans="1:39" ht="14.25" customHeight="1">
      <c r="AA17" s="138" t="s">
        <v>128</v>
      </c>
      <c r="AB17" s="138"/>
      <c r="AC17" s="138"/>
      <c r="AD17" s="138"/>
      <c r="AE17" s="138" t="s">
        <v>70</v>
      </c>
      <c r="AF17" s="138"/>
      <c r="AG17" s="138"/>
      <c r="AH17" s="138" t="s">
        <v>127</v>
      </c>
      <c r="AI17" s="138"/>
      <c r="AJ17" s="138"/>
      <c r="AK17" s="138" t="s">
        <v>126</v>
      </c>
    </row>
    <row r="18" spans="1:39" ht="14.25" customHeight="1"/>
    <row r="19" spans="1:39" ht="14.25" customHeight="1">
      <c r="A19" s="5" t="s">
        <v>286</v>
      </c>
      <c r="B19" s="23"/>
      <c r="C19" s="33"/>
      <c r="D19" s="43" t="str">
        <v>琴浦町長</v>
      </c>
      <c r="E19" s="63"/>
      <c r="F19" s="63"/>
      <c r="G19" s="63"/>
      <c r="H19" s="63"/>
      <c r="I19" s="29"/>
      <c r="J19" s="29"/>
      <c r="K19" s="29" t="s">
        <v>123</v>
      </c>
      <c r="L19" s="111"/>
      <c r="M19" s="111"/>
      <c r="N19" s="111"/>
      <c r="O19" s="111"/>
      <c r="P19" s="111"/>
      <c r="Q19" s="111"/>
      <c r="R19" s="111"/>
      <c r="S19" s="29" t="s">
        <v>122</v>
      </c>
      <c r="T19" s="126"/>
      <c r="U19" s="29"/>
      <c r="V19" s="29"/>
      <c r="W19" s="29"/>
      <c r="X19" s="29"/>
      <c r="Y19" s="29"/>
      <c r="Z19" s="29"/>
      <c r="AA19" s="29"/>
      <c r="AB19" s="29"/>
      <c r="AC19" s="29"/>
      <c r="AD19" s="29"/>
      <c r="AE19" s="29"/>
      <c r="AF19" s="155"/>
      <c r="AG19" s="171" t="s">
        <v>120</v>
      </c>
      <c r="AH19" s="173"/>
      <c r="AI19" s="173"/>
      <c r="AJ19" s="173"/>
      <c r="AK19" s="173"/>
      <c r="AL19" s="173"/>
      <c r="AM19" s="178"/>
    </row>
    <row r="20" spans="1:39" ht="14.25" customHeight="1">
      <c r="A20" s="6"/>
      <c r="B20" s="24"/>
      <c r="C20" s="34"/>
      <c r="D20" s="44"/>
      <c r="E20" s="48"/>
      <c r="F20" s="48"/>
      <c r="G20" s="48"/>
      <c r="H20" s="48"/>
      <c r="I20" s="12"/>
      <c r="J20" s="12"/>
      <c r="K20" s="12"/>
      <c r="L20" s="112"/>
      <c r="M20" s="112"/>
      <c r="N20" s="112"/>
      <c r="O20" s="112"/>
      <c r="P20" s="112"/>
      <c r="Q20" s="112"/>
      <c r="R20" s="112"/>
      <c r="S20" s="12"/>
      <c r="T20" s="12"/>
      <c r="U20" s="12"/>
      <c r="V20" s="12"/>
      <c r="W20" s="12"/>
      <c r="X20" s="12"/>
      <c r="Y20" s="12"/>
      <c r="Z20" s="12"/>
      <c r="AA20" s="12"/>
      <c r="AB20" s="12"/>
      <c r="AC20" s="12"/>
      <c r="AD20" s="12"/>
      <c r="AE20" s="12"/>
      <c r="AF20" s="156"/>
      <c r="AG20" s="172"/>
      <c r="AH20" s="174"/>
      <c r="AI20" s="174"/>
      <c r="AJ20" s="174"/>
      <c r="AK20" s="174"/>
      <c r="AL20" s="174"/>
      <c r="AM20" s="179"/>
    </row>
    <row r="21" spans="1:39" ht="14.25" customHeight="1">
      <c r="A21" s="7"/>
      <c r="B21" s="25"/>
      <c r="C21" s="35"/>
      <c r="D21" s="45"/>
      <c r="E21" s="64"/>
      <c r="F21" s="64"/>
      <c r="G21" s="64"/>
      <c r="H21" s="64"/>
      <c r="I21" s="12"/>
      <c r="J21" s="12"/>
      <c r="K21" s="28"/>
      <c r="L21" s="113"/>
      <c r="M21" s="113"/>
      <c r="N21" s="113"/>
      <c r="O21" s="113"/>
      <c r="P21" s="113"/>
      <c r="Q21" s="113"/>
      <c r="R21" s="113"/>
      <c r="S21" s="28"/>
      <c r="T21" s="12"/>
      <c r="U21" s="12"/>
      <c r="V21" s="12"/>
      <c r="W21" s="12"/>
      <c r="X21" s="12"/>
      <c r="Y21" s="12"/>
      <c r="Z21" s="12"/>
      <c r="AA21" s="12"/>
      <c r="AB21" s="12"/>
      <c r="AC21" s="12"/>
      <c r="AD21" s="12"/>
      <c r="AE21" s="12"/>
      <c r="AF21" s="156"/>
      <c r="AG21" s="172"/>
      <c r="AH21" s="174"/>
      <c r="AI21" s="174"/>
      <c r="AJ21" s="174"/>
      <c r="AK21" s="174"/>
      <c r="AL21" s="174"/>
      <c r="AM21" s="179"/>
    </row>
    <row r="22" spans="1:39" ht="14.25" customHeight="1">
      <c r="A22" s="5" t="s">
        <v>119</v>
      </c>
      <c r="B22" s="23"/>
      <c r="C22" s="33"/>
      <c r="D22" s="46"/>
      <c r="E22" s="65"/>
      <c r="F22" s="73"/>
      <c r="G22" s="76"/>
      <c r="H22" s="73"/>
      <c r="I22" s="76"/>
      <c r="J22" s="73"/>
      <c r="K22" s="76"/>
      <c r="L22" s="73"/>
      <c r="M22" s="76"/>
      <c r="N22" s="73"/>
      <c r="O22" s="76"/>
      <c r="P22" s="73"/>
      <c r="Q22" s="76"/>
      <c r="R22" s="73"/>
      <c r="S22" s="76"/>
      <c r="T22" s="73"/>
      <c r="U22" s="76"/>
      <c r="V22" s="73"/>
      <c r="W22" s="76"/>
      <c r="X22" s="73"/>
      <c r="Y22" s="76"/>
      <c r="Z22" s="73"/>
      <c r="AA22" s="76"/>
      <c r="AB22" s="82"/>
      <c r="AC22" s="142"/>
      <c r="AD22" s="144"/>
      <c r="AE22" s="147"/>
      <c r="AF22" s="157"/>
      <c r="AG22" s="10" t="s">
        <v>116</v>
      </c>
      <c r="AH22" s="27"/>
      <c r="AI22" s="27"/>
      <c r="AJ22" s="174"/>
      <c r="AK22" s="174"/>
      <c r="AL22" s="174"/>
      <c r="AM22" s="179"/>
    </row>
    <row r="23" spans="1:39" ht="14.25" customHeight="1">
      <c r="A23" s="8" t="s">
        <v>113</v>
      </c>
      <c r="B23" s="26"/>
      <c r="C23" s="36"/>
      <c r="D23" s="47"/>
      <c r="E23" s="66"/>
      <c r="F23" s="74"/>
      <c r="G23" s="74"/>
      <c r="H23" s="74"/>
      <c r="I23" s="74"/>
      <c r="J23" s="74"/>
      <c r="K23" s="74"/>
      <c r="L23" s="74"/>
      <c r="M23" s="74"/>
      <c r="N23" s="74"/>
      <c r="O23" s="74"/>
      <c r="P23" s="74"/>
      <c r="Q23" s="74"/>
      <c r="R23" s="74"/>
      <c r="S23" s="74"/>
      <c r="T23" s="74"/>
      <c r="U23" s="74"/>
      <c r="V23" s="74"/>
      <c r="W23" s="74"/>
      <c r="X23" s="74"/>
      <c r="Y23" s="74"/>
      <c r="Z23" s="74"/>
      <c r="AA23" s="74"/>
      <c r="AB23" s="141"/>
      <c r="AC23" s="143"/>
      <c r="AD23" s="145"/>
      <c r="AE23" s="148"/>
      <c r="AF23" s="158"/>
      <c r="AG23" s="10"/>
      <c r="AH23" s="27"/>
      <c r="AI23" s="27"/>
      <c r="AJ23" s="174"/>
      <c r="AK23" s="174"/>
      <c r="AL23" s="174"/>
      <c r="AM23" s="179"/>
    </row>
    <row r="24" spans="1:39" ht="14.25" customHeight="1">
      <c r="A24" s="6"/>
      <c r="B24" s="24"/>
      <c r="C24" s="34"/>
      <c r="D24" s="48"/>
      <c r="E24" s="48"/>
      <c r="F24" s="48"/>
      <c r="G24" s="48"/>
      <c r="H24" s="77"/>
      <c r="I24" s="85" t="s">
        <v>110</v>
      </c>
      <c r="J24" s="61"/>
      <c r="K24" s="61"/>
      <c r="L24" s="61"/>
      <c r="M24" s="61"/>
      <c r="N24" s="115"/>
      <c r="O24" s="117"/>
      <c r="P24" s="122"/>
      <c r="Q24" s="124"/>
      <c r="R24" s="117"/>
      <c r="S24" s="122"/>
      <c r="T24" s="124"/>
      <c r="U24" s="117"/>
      <c r="V24" s="122"/>
      <c r="W24" s="124"/>
      <c r="X24" s="117"/>
      <c r="Y24" s="122"/>
      <c r="Z24" s="124"/>
      <c r="AA24" s="117"/>
      <c r="AB24" s="122"/>
      <c r="AC24" s="124"/>
      <c r="AD24" s="117"/>
      <c r="AE24" s="122"/>
      <c r="AF24" s="159"/>
      <c r="AG24" s="10"/>
      <c r="AH24" s="175"/>
      <c r="AI24" s="175"/>
      <c r="AJ24" s="175"/>
      <c r="AK24" s="175"/>
      <c r="AL24" s="175"/>
      <c r="AM24" s="180"/>
    </row>
    <row r="25" spans="1:39" ht="14.25" customHeight="1">
      <c r="A25" s="6"/>
      <c r="B25" s="24"/>
      <c r="C25" s="34"/>
      <c r="D25" s="48"/>
      <c r="E25" s="48"/>
      <c r="F25" s="48"/>
      <c r="G25" s="48"/>
      <c r="H25" s="38"/>
      <c r="I25" s="52"/>
      <c r="J25" s="69"/>
      <c r="K25" s="69"/>
      <c r="L25" s="69"/>
      <c r="M25" s="69"/>
      <c r="N25" s="78"/>
      <c r="O25" s="118"/>
      <c r="P25" s="123"/>
      <c r="Q25" s="125"/>
      <c r="R25" s="118"/>
      <c r="S25" s="123"/>
      <c r="T25" s="125"/>
      <c r="U25" s="128"/>
      <c r="V25" s="129"/>
      <c r="W25" s="134"/>
      <c r="X25" s="118"/>
      <c r="Y25" s="123"/>
      <c r="Z25" s="125"/>
      <c r="AA25" s="118"/>
      <c r="AB25" s="123"/>
      <c r="AC25" s="125"/>
      <c r="AD25" s="118"/>
      <c r="AE25" s="123"/>
      <c r="AF25" s="160"/>
      <c r="AG25" s="10"/>
      <c r="AH25" s="175"/>
      <c r="AI25" s="175"/>
      <c r="AJ25" s="175"/>
      <c r="AK25" s="175"/>
      <c r="AL25" s="175"/>
      <c r="AM25" s="180"/>
    </row>
    <row r="26" spans="1:39" ht="14.25" customHeight="1">
      <c r="A26" s="9"/>
      <c r="B26" s="12"/>
      <c r="C26" s="34"/>
      <c r="H26" s="38"/>
      <c r="I26" s="27" t="s">
        <v>109</v>
      </c>
      <c r="J26" s="27"/>
      <c r="K26" s="108"/>
      <c r="L26" s="108"/>
      <c r="M26" s="12" t="s">
        <v>6</v>
      </c>
      <c r="N26" s="108"/>
      <c r="O26" s="108"/>
      <c r="P26" s="12"/>
      <c r="Q26" s="12"/>
      <c r="R26" s="68" t="s">
        <v>33</v>
      </c>
      <c r="S26" s="68"/>
      <c r="T26" s="68"/>
      <c r="U26" s="68"/>
      <c r="V26" s="130"/>
      <c r="W26" s="130"/>
      <c r="X26" s="130"/>
      <c r="Y26" s="98" t="s">
        <v>6</v>
      </c>
      <c r="Z26" s="137"/>
      <c r="AA26" s="137"/>
      <c r="AB26" s="137"/>
      <c r="AC26" s="98" t="s">
        <v>6</v>
      </c>
      <c r="AD26" s="137"/>
      <c r="AE26" s="137"/>
      <c r="AF26" s="161"/>
      <c r="AG26" s="172"/>
      <c r="AH26" s="175"/>
      <c r="AI26" s="175"/>
      <c r="AJ26" s="175"/>
      <c r="AK26" s="175"/>
      <c r="AL26" s="175"/>
      <c r="AM26" s="180"/>
    </row>
    <row r="27" spans="1:39" ht="14.25" customHeight="1">
      <c r="A27" s="9"/>
      <c r="B27" s="12"/>
      <c r="C27" s="34"/>
      <c r="D27" s="27" t="s">
        <v>98</v>
      </c>
      <c r="E27" s="27"/>
      <c r="F27" s="27"/>
      <c r="G27" s="27"/>
      <c r="H27" s="37"/>
      <c r="I27" s="27"/>
      <c r="J27" s="27"/>
      <c r="K27" s="108"/>
      <c r="L27" s="108"/>
      <c r="M27" s="12"/>
      <c r="N27" s="108"/>
      <c r="O27" s="108"/>
      <c r="P27" s="12"/>
      <c r="Q27" s="12"/>
      <c r="R27" s="12"/>
      <c r="S27" s="12"/>
      <c r="T27" s="12"/>
      <c r="U27" s="12"/>
      <c r="V27" s="109"/>
      <c r="W27" s="109"/>
      <c r="X27" s="109"/>
      <c r="Y27" s="27"/>
      <c r="Z27" s="108"/>
      <c r="AA27" s="108"/>
      <c r="AB27" s="108"/>
      <c r="AC27" s="27"/>
      <c r="AD27" s="108"/>
      <c r="AE27" s="108"/>
      <c r="AF27" s="162"/>
      <c r="AG27" s="172"/>
      <c r="AH27" s="175"/>
      <c r="AI27" s="175"/>
      <c r="AJ27" s="175"/>
      <c r="AK27" s="175"/>
      <c r="AL27" s="175"/>
      <c r="AM27" s="180"/>
    </row>
    <row r="28" spans="1:39" ht="14.25" customHeight="1">
      <c r="A28" s="9"/>
      <c r="B28" s="12"/>
      <c r="C28" s="34"/>
      <c r="D28" s="27" t="s">
        <v>107</v>
      </c>
      <c r="E28" s="27"/>
      <c r="F28" s="27"/>
      <c r="G28" s="27"/>
      <c r="H28" s="37"/>
      <c r="I28" s="49"/>
      <c r="J28" s="27"/>
      <c r="K28" s="109"/>
      <c r="L28" s="109"/>
      <c r="M28" s="12"/>
      <c r="N28" s="109"/>
      <c r="O28" s="109"/>
      <c r="P28" s="12"/>
      <c r="Q28" s="12"/>
      <c r="R28" s="12" t="s">
        <v>106</v>
      </c>
      <c r="S28" s="12"/>
      <c r="T28" s="12"/>
      <c r="U28" s="12"/>
      <c r="V28" s="109"/>
      <c r="W28" s="109"/>
      <c r="X28" s="109"/>
      <c r="Y28" s="27" t="s">
        <v>6</v>
      </c>
      <c r="Z28" s="108"/>
      <c r="AA28" s="108"/>
      <c r="AB28" s="108"/>
      <c r="AC28" s="27" t="s">
        <v>6</v>
      </c>
      <c r="AD28" s="108"/>
      <c r="AE28" s="108"/>
      <c r="AF28" s="162"/>
      <c r="AG28" s="172"/>
      <c r="AH28" s="175"/>
      <c r="AI28" s="175"/>
      <c r="AJ28" s="175"/>
      <c r="AK28" s="175"/>
      <c r="AL28" s="175"/>
      <c r="AM28" s="180"/>
    </row>
    <row r="29" spans="1:39" ht="14.25" customHeight="1">
      <c r="A29" s="9"/>
      <c r="B29" s="12"/>
      <c r="C29" s="34"/>
      <c r="D29" s="27"/>
      <c r="E29" s="27"/>
      <c r="F29" s="27"/>
      <c r="G29" s="27"/>
      <c r="H29" s="37"/>
      <c r="I29" s="86"/>
      <c r="J29" s="87"/>
      <c r="K29" s="87"/>
      <c r="L29" s="87"/>
      <c r="M29" s="12"/>
      <c r="N29" s="12"/>
      <c r="O29" s="12"/>
      <c r="P29" s="12"/>
      <c r="Q29" s="12"/>
      <c r="R29" s="12"/>
      <c r="S29" s="12"/>
      <c r="T29" s="12"/>
      <c r="U29" s="12"/>
      <c r="V29" s="109"/>
      <c r="W29" s="109"/>
      <c r="X29" s="109"/>
      <c r="Y29" s="27"/>
      <c r="Z29" s="108"/>
      <c r="AA29" s="108"/>
      <c r="AB29" s="108"/>
      <c r="AC29" s="27"/>
      <c r="AD29" s="108"/>
      <c r="AE29" s="108"/>
      <c r="AF29" s="162"/>
      <c r="AG29" s="172"/>
      <c r="AH29" s="175"/>
      <c r="AI29" s="175"/>
      <c r="AJ29" s="175"/>
      <c r="AK29" s="175"/>
      <c r="AL29" s="175"/>
      <c r="AM29" s="180"/>
    </row>
    <row r="30" spans="1:39" ht="14.25" customHeight="1">
      <c r="A30" s="9"/>
      <c r="B30" s="12"/>
      <c r="C30" s="34"/>
      <c r="H30" s="38"/>
      <c r="I30" s="87" t="str">
        <v>琴浦町</v>
      </c>
      <c r="J30" s="87"/>
      <c r="K30" s="87"/>
      <c r="L30" s="87"/>
      <c r="M30" s="48"/>
      <c r="N30" s="48"/>
      <c r="O30" s="48"/>
      <c r="P30" s="48"/>
      <c r="Q30" s="12"/>
      <c r="R30" s="12" t="s">
        <v>104</v>
      </c>
      <c r="S30" s="12"/>
      <c r="T30" s="12"/>
      <c r="U30" s="12"/>
      <c r="V30" s="131"/>
      <c r="W30" s="131"/>
      <c r="X30" s="131"/>
      <c r="Y30" s="131"/>
      <c r="Z30" s="131"/>
      <c r="AA30" s="131"/>
      <c r="AB30" s="131"/>
      <c r="AC30" s="131"/>
      <c r="AD30" s="131"/>
      <c r="AE30" s="131"/>
      <c r="AF30" s="163"/>
      <c r="AG30" s="172"/>
      <c r="AH30" s="175"/>
      <c r="AI30" s="175"/>
      <c r="AJ30" s="175"/>
      <c r="AK30" s="175"/>
      <c r="AL30" s="175"/>
      <c r="AM30" s="180"/>
    </row>
    <row r="31" spans="1:39" ht="14.25" customHeight="1">
      <c r="A31" s="9"/>
      <c r="B31" s="12"/>
      <c r="C31" s="34"/>
      <c r="H31" s="38"/>
      <c r="I31" s="87"/>
      <c r="J31" s="87"/>
      <c r="K31" s="87"/>
      <c r="L31" s="87"/>
      <c r="M31" s="48"/>
      <c r="N31" s="48"/>
      <c r="O31" s="48"/>
      <c r="P31" s="48"/>
      <c r="Q31" s="12"/>
      <c r="R31" s="12"/>
      <c r="S31" s="12"/>
      <c r="T31" s="12"/>
      <c r="U31" s="12"/>
      <c r="V31" s="131"/>
      <c r="W31" s="131"/>
      <c r="X31" s="131"/>
      <c r="Y31" s="131"/>
      <c r="Z31" s="131"/>
      <c r="AA31" s="131"/>
      <c r="AB31" s="131"/>
      <c r="AC31" s="131"/>
      <c r="AD31" s="131"/>
      <c r="AE31" s="131"/>
      <c r="AF31" s="163"/>
      <c r="AG31" s="172"/>
      <c r="AH31" s="175"/>
      <c r="AI31" s="175"/>
      <c r="AJ31" s="175"/>
      <c r="AK31" s="175"/>
      <c r="AL31" s="175"/>
      <c r="AM31" s="180"/>
    </row>
    <row r="32" spans="1:39" ht="14.25" customHeight="1">
      <c r="A32" s="9"/>
      <c r="B32" s="12"/>
      <c r="C32" s="34"/>
      <c r="H32" s="38"/>
      <c r="I32" s="48"/>
      <c r="J32" s="93"/>
      <c r="K32" s="93"/>
      <c r="L32" s="93"/>
      <c r="M32" s="93"/>
      <c r="N32" s="93"/>
      <c r="O32" s="93"/>
      <c r="P32" s="93"/>
      <c r="Q32" s="93"/>
      <c r="R32" s="93"/>
      <c r="S32" s="93"/>
      <c r="T32" s="93"/>
      <c r="U32" s="93"/>
      <c r="V32" s="93"/>
      <c r="W32" s="93"/>
      <c r="X32" s="93"/>
      <c r="Y32" s="93"/>
      <c r="Z32" s="93"/>
      <c r="AA32" s="93"/>
      <c r="AB32" s="93"/>
      <c r="AC32" s="93"/>
      <c r="AD32" s="93"/>
      <c r="AE32" s="93"/>
      <c r="AF32" s="12"/>
      <c r="AG32" s="172"/>
      <c r="AH32" s="175"/>
      <c r="AI32" s="175"/>
      <c r="AJ32" s="175"/>
      <c r="AK32" s="175"/>
      <c r="AL32" s="175"/>
      <c r="AM32" s="180"/>
    </row>
    <row r="33" spans="1:39" ht="14.25" customHeight="1">
      <c r="A33" s="10"/>
      <c r="B33" s="27"/>
      <c r="C33" s="37"/>
      <c r="D33" s="49"/>
      <c r="E33" s="27"/>
      <c r="F33" s="27"/>
      <c r="G33" s="27"/>
      <c r="H33" s="27"/>
      <c r="I33" s="53"/>
      <c r="J33" s="94"/>
      <c r="K33" s="94"/>
      <c r="L33" s="94"/>
      <c r="M33" s="94"/>
      <c r="N33" s="94"/>
      <c r="O33" s="94"/>
      <c r="P33" s="94"/>
      <c r="Q33" s="94"/>
      <c r="R33" s="94"/>
      <c r="S33" s="94"/>
      <c r="T33" s="94"/>
      <c r="U33" s="94"/>
      <c r="V33" s="94"/>
      <c r="W33" s="94"/>
      <c r="X33" s="94"/>
      <c r="Y33" s="94"/>
      <c r="Z33" s="94"/>
      <c r="AA33" s="94"/>
      <c r="AB33" s="94"/>
      <c r="AC33" s="94"/>
      <c r="AD33" s="94"/>
      <c r="AE33" s="94"/>
      <c r="AF33" s="156"/>
      <c r="AG33" s="172"/>
      <c r="AH33" s="175"/>
      <c r="AI33" s="175"/>
      <c r="AJ33" s="175"/>
      <c r="AK33" s="175"/>
      <c r="AL33" s="175"/>
      <c r="AM33" s="180"/>
    </row>
    <row r="34" spans="1:39" ht="14.25" customHeight="1">
      <c r="A34" s="10"/>
      <c r="B34" s="27"/>
      <c r="C34" s="37"/>
      <c r="D34" s="50"/>
      <c r="E34" s="67"/>
      <c r="F34" s="67"/>
      <c r="G34" s="67"/>
      <c r="H34" s="67"/>
      <c r="I34" s="50"/>
      <c r="J34" s="95"/>
      <c r="K34" s="95"/>
      <c r="L34" s="95"/>
      <c r="M34" s="95"/>
      <c r="N34" s="95"/>
      <c r="O34" s="95"/>
      <c r="P34" s="95"/>
      <c r="Q34" s="95"/>
      <c r="R34" s="95"/>
      <c r="S34" s="95"/>
      <c r="T34" s="95"/>
      <c r="U34" s="95"/>
      <c r="V34" s="95"/>
      <c r="W34" s="95"/>
      <c r="X34" s="95"/>
      <c r="Y34" s="95"/>
      <c r="Z34" s="95"/>
      <c r="AA34" s="95"/>
      <c r="AB34" s="95"/>
      <c r="AC34" s="95"/>
      <c r="AD34" s="95"/>
      <c r="AE34" s="95"/>
      <c r="AF34" s="164"/>
      <c r="AG34" s="10" t="s">
        <v>100</v>
      </c>
      <c r="AH34" s="27"/>
      <c r="AI34" s="27"/>
      <c r="AJ34" s="175"/>
      <c r="AK34" s="175"/>
      <c r="AL34" s="175"/>
      <c r="AM34" s="180"/>
    </row>
    <row r="35" spans="1:39" ht="14.25" customHeight="1">
      <c r="A35" s="10" t="s">
        <v>103</v>
      </c>
      <c r="B35" s="27"/>
      <c r="C35" s="37"/>
      <c r="D35" s="51"/>
      <c r="E35" s="68"/>
      <c r="F35" s="68"/>
      <c r="G35" s="68"/>
      <c r="H35" s="68"/>
      <c r="I35" s="53"/>
      <c r="J35" s="12"/>
      <c r="K35" s="12"/>
      <c r="L35" s="12"/>
      <c r="M35" s="12"/>
      <c r="N35" s="12"/>
      <c r="O35" s="12"/>
      <c r="P35" s="12"/>
      <c r="Q35" s="12"/>
      <c r="R35" s="12"/>
      <c r="S35" s="12"/>
      <c r="T35" s="12"/>
      <c r="U35" s="12"/>
      <c r="V35" s="12"/>
      <c r="W35" s="12"/>
      <c r="X35" s="12"/>
      <c r="Y35" s="12"/>
      <c r="Z35" s="12"/>
      <c r="AA35" s="12"/>
      <c r="AB35" s="12"/>
      <c r="AC35" s="12"/>
      <c r="AD35" s="12"/>
      <c r="AE35" s="12"/>
      <c r="AF35" s="156"/>
      <c r="AG35" s="10"/>
      <c r="AH35" s="27"/>
      <c r="AI35" s="27"/>
      <c r="AJ35" s="175"/>
      <c r="AK35" s="175"/>
      <c r="AL35" s="175"/>
      <c r="AM35" s="180"/>
    </row>
    <row r="36" spans="1:39" ht="14.25" customHeight="1">
      <c r="A36" s="10"/>
      <c r="B36" s="27"/>
      <c r="C36" s="37"/>
      <c r="D36" s="49" t="s">
        <v>98</v>
      </c>
      <c r="E36" s="27"/>
      <c r="F36" s="27"/>
      <c r="G36" s="27"/>
      <c r="H36" s="37"/>
      <c r="I36" s="53"/>
      <c r="J36" s="93"/>
      <c r="K36" s="93"/>
      <c r="L36" s="93"/>
      <c r="M36" s="93"/>
      <c r="N36" s="93"/>
      <c r="O36" s="93"/>
      <c r="P36" s="93"/>
      <c r="Q36" s="93"/>
      <c r="R36" s="93"/>
      <c r="S36" s="93"/>
      <c r="T36" s="93"/>
      <c r="U36" s="93"/>
      <c r="V36" s="93"/>
      <c r="W36" s="93"/>
      <c r="X36" s="93"/>
      <c r="Y36" s="93"/>
      <c r="Z36" s="93"/>
      <c r="AA36" s="93"/>
      <c r="AB36" s="93"/>
      <c r="AC36" s="93"/>
      <c r="AD36" s="93"/>
      <c r="AE36" s="93"/>
      <c r="AF36" s="156"/>
      <c r="AG36" s="172"/>
      <c r="AH36" s="175"/>
      <c r="AI36" s="175"/>
      <c r="AJ36" s="175"/>
      <c r="AK36" s="175"/>
      <c r="AL36" s="175"/>
      <c r="AM36" s="180"/>
    </row>
    <row r="37" spans="1:39" ht="14.25" customHeight="1">
      <c r="A37" s="6" t="s">
        <v>101</v>
      </c>
      <c r="B37" s="24"/>
      <c r="C37" s="34"/>
      <c r="D37" s="49" t="s">
        <v>1</v>
      </c>
      <c r="E37" s="27"/>
      <c r="F37" s="27"/>
      <c r="G37" s="27"/>
      <c r="H37" s="37"/>
      <c r="I37" s="53"/>
      <c r="J37" s="96"/>
      <c r="K37" s="96"/>
      <c r="L37" s="96"/>
      <c r="M37" s="96"/>
      <c r="N37" s="96"/>
      <c r="O37" s="96"/>
      <c r="P37" s="96"/>
      <c r="Q37" s="96"/>
      <c r="R37" s="96"/>
      <c r="S37" s="96"/>
      <c r="T37" s="96"/>
      <c r="U37" s="96"/>
      <c r="V37" s="96"/>
      <c r="W37" s="96"/>
      <c r="X37" s="96"/>
      <c r="Y37" s="96"/>
      <c r="Z37" s="96"/>
      <c r="AA37" s="96"/>
      <c r="AB37" s="96"/>
      <c r="AC37" s="96"/>
      <c r="AD37" s="96"/>
      <c r="AE37" s="96"/>
      <c r="AF37" s="156"/>
      <c r="AG37" s="10"/>
      <c r="AH37" s="175"/>
      <c r="AI37" s="175"/>
      <c r="AJ37" s="175"/>
      <c r="AK37" s="175"/>
      <c r="AL37" s="175"/>
      <c r="AM37" s="180"/>
    </row>
    <row r="38" spans="1:39" ht="14.25" customHeight="1">
      <c r="A38" s="6"/>
      <c r="B38" s="24"/>
      <c r="C38" s="34"/>
      <c r="D38" s="49"/>
      <c r="E38" s="27"/>
      <c r="F38" s="27"/>
      <c r="G38" s="27"/>
      <c r="H38" s="37"/>
      <c r="I38" s="53"/>
      <c r="J38" s="96"/>
      <c r="K38" s="96"/>
      <c r="L38" s="96"/>
      <c r="M38" s="96"/>
      <c r="N38" s="96"/>
      <c r="O38" s="96"/>
      <c r="P38" s="96"/>
      <c r="Q38" s="96"/>
      <c r="R38" s="96"/>
      <c r="S38" s="96"/>
      <c r="T38" s="96"/>
      <c r="U38" s="96"/>
      <c r="V38" s="96"/>
      <c r="W38" s="96"/>
      <c r="X38" s="96"/>
      <c r="Y38" s="96"/>
      <c r="Z38" s="96"/>
      <c r="AA38" s="96"/>
      <c r="AB38" s="96"/>
      <c r="AC38" s="96"/>
      <c r="AD38" s="96"/>
      <c r="AE38" s="96"/>
      <c r="AF38" s="156"/>
      <c r="AG38" s="10"/>
      <c r="AH38" s="175"/>
      <c r="AI38" s="175"/>
      <c r="AJ38" s="175"/>
      <c r="AK38" s="175"/>
      <c r="AL38" s="175"/>
      <c r="AM38" s="180"/>
    </row>
    <row r="39" spans="1:39" ht="14.25" customHeight="1">
      <c r="A39" s="6"/>
      <c r="B39" s="24"/>
      <c r="C39" s="34"/>
      <c r="D39" s="52"/>
      <c r="E39" s="69"/>
      <c r="F39" s="69"/>
      <c r="G39" s="69"/>
      <c r="H39" s="78"/>
      <c r="I39" s="50"/>
      <c r="J39" s="97"/>
      <c r="K39" s="97"/>
      <c r="L39" s="97"/>
      <c r="M39" s="97"/>
      <c r="N39" s="97"/>
      <c r="O39" s="97"/>
      <c r="P39" s="97"/>
      <c r="Q39" s="97"/>
      <c r="R39" s="97"/>
      <c r="S39" s="97"/>
      <c r="T39" s="97"/>
      <c r="U39" s="97"/>
      <c r="V39" s="97"/>
      <c r="W39" s="97"/>
      <c r="X39" s="97"/>
      <c r="Y39" s="97"/>
      <c r="Z39" s="97"/>
      <c r="AA39" s="97"/>
      <c r="AB39" s="97"/>
      <c r="AC39" s="97"/>
      <c r="AD39" s="97"/>
      <c r="AE39" s="97"/>
      <c r="AF39" s="164"/>
      <c r="AG39" s="10"/>
      <c r="AH39" s="175"/>
      <c r="AI39" s="175"/>
      <c r="AJ39" s="175"/>
      <c r="AK39" s="175"/>
      <c r="AL39" s="175"/>
      <c r="AM39" s="180"/>
    </row>
    <row r="40" spans="1:39" ht="14.25" customHeight="1">
      <c r="A40" s="6"/>
      <c r="B40" s="24"/>
      <c r="C40" s="34"/>
      <c r="D40" s="53"/>
      <c r="E40" s="12"/>
      <c r="F40" s="12"/>
      <c r="G40" s="12"/>
      <c r="H40" s="12"/>
      <c r="I40" s="88" t="s">
        <v>37</v>
      </c>
      <c r="J40" s="98"/>
      <c r="K40" s="98"/>
      <c r="L40" s="12"/>
      <c r="M40" s="12"/>
      <c r="N40" s="12"/>
      <c r="O40" s="12"/>
      <c r="P40" s="12"/>
      <c r="Q40" s="98" t="s">
        <v>20</v>
      </c>
      <c r="R40" s="98"/>
      <c r="S40" s="98"/>
      <c r="T40" s="12"/>
      <c r="U40" s="12"/>
      <c r="V40" s="12"/>
      <c r="W40" s="12"/>
      <c r="X40" s="12"/>
      <c r="Y40" s="12"/>
      <c r="Z40" s="12"/>
      <c r="AA40" s="12"/>
      <c r="AB40" s="12"/>
      <c r="AC40" s="12"/>
      <c r="AD40" s="12"/>
      <c r="AE40" s="12"/>
      <c r="AF40" s="12"/>
      <c r="AG40" s="10"/>
      <c r="AH40" s="175"/>
      <c r="AI40" s="175"/>
      <c r="AJ40" s="175"/>
      <c r="AK40" s="175"/>
      <c r="AL40" s="175"/>
      <c r="AM40" s="180"/>
    </row>
    <row r="41" spans="1:39" ht="14.25" customHeight="1">
      <c r="A41" s="9"/>
      <c r="B41" s="12"/>
      <c r="C41" s="12"/>
      <c r="D41" s="49"/>
      <c r="E41" s="27"/>
      <c r="F41" s="27"/>
      <c r="G41" s="27"/>
      <c r="H41" s="37"/>
      <c r="I41" s="49"/>
      <c r="J41" s="27"/>
      <c r="K41" s="27"/>
      <c r="L41" s="12"/>
      <c r="M41" s="12"/>
      <c r="N41" s="12"/>
      <c r="O41" s="12"/>
      <c r="P41" s="12"/>
      <c r="Q41" s="27"/>
      <c r="R41" s="27"/>
      <c r="S41" s="27"/>
      <c r="T41" s="114"/>
      <c r="U41" s="12"/>
      <c r="V41" s="12"/>
      <c r="W41" s="12"/>
      <c r="X41" s="12"/>
      <c r="Y41" s="12"/>
      <c r="Z41" s="12"/>
      <c r="AA41" s="12"/>
      <c r="AB41" s="12"/>
      <c r="AC41" s="12"/>
      <c r="AD41" s="12"/>
      <c r="AE41" s="12"/>
      <c r="AF41" s="12"/>
      <c r="AG41" s="9"/>
      <c r="AH41" s="175"/>
      <c r="AI41" s="175"/>
      <c r="AJ41" s="175"/>
      <c r="AK41" s="175"/>
      <c r="AL41" s="175"/>
      <c r="AM41" s="180"/>
    </row>
    <row r="42" spans="1:39" ht="14.25" customHeight="1">
      <c r="A42" s="9"/>
      <c r="B42" s="12"/>
      <c r="C42" s="12"/>
      <c r="D42" s="49" t="s">
        <v>98</v>
      </c>
      <c r="E42" s="27"/>
      <c r="F42" s="27"/>
      <c r="G42" s="27"/>
      <c r="H42" s="37"/>
      <c r="I42" s="53"/>
      <c r="J42" s="99"/>
      <c r="K42" s="99"/>
      <c r="L42" s="99"/>
      <c r="M42" s="99"/>
      <c r="N42" s="99"/>
      <c r="O42" s="99"/>
      <c r="P42" s="99"/>
      <c r="Q42" s="99"/>
      <c r="R42" s="12"/>
      <c r="S42" s="93"/>
      <c r="T42" s="93"/>
      <c r="U42" s="93"/>
      <c r="V42" s="93"/>
      <c r="W42" s="93"/>
      <c r="X42" s="93"/>
      <c r="Y42" s="93"/>
      <c r="Z42" s="93"/>
      <c r="AA42" s="93"/>
      <c r="AB42" s="93"/>
      <c r="AC42" s="12"/>
      <c r="AD42" s="27"/>
      <c r="AE42" s="27"/>
      <c r="AF42" s="12"/>
      <c r="AG42" s="9"/>
      <c r="AH42" s="175"/>
      <c r="AI42" s="175"/>
      <c r="AJ42" s="175"/>
      <c r="AK42" s="175"/>
      <c r="AL42" s="175"/>
      <c r="AM42" s="180"/>
    </row>
    <row r="43" spans="1:39" ht="14.25" customHeight="1">
      <c r="A43" s="9"/>
      <c r="B43" s="12"/>
      <c r="C43" s="12"/>
      <c r="D43" s="49" t="s">
        <v>2</v>
      </c>
      <c r="E43" s="27"/>
      <c r="F43" s="27"/>
      <c r="G43" s="27"/>
      <c r="H43" s="37"/>
      <c r="I43" s="53"/>
      <c r="J43" s="100"/>
      <c r="K43" s="100"/>
      <c r="L43" s="100"/>
      <c r="M43" s="100"/>
      <c r="N43" s="100"/>
      <c r="O43" s="100"/>
      <c r="P43" s="100"/>
      <c r="Q43" s="100"/>
      <c r="R43" s="12"/>
      <c r="S43" s="100"/>
      <c r="T43" s="100"/>
      <c r="U43" s="100"/>
      <c r="V43" s="100"/>
      <c r="W43" s="100"/>
      <c r="X43" s="100"/>
      <c r="Y43" s="100"/>
      <c r="Z43" s="100"/>
      <c r="AA43" s="100"/>
      <c r="AB43" s="100"/>
      <c r="AC43" s="12"/>
      <c r="AD43" s="27"/>
      <c r="AE43" s="27"/>
      <c r="AF43" s="12"/>
      <c r="AG43" s="9"/>
      <c r="AH43" s="175"/>
      <c r="AI43" s="175"/>
      <c r="AJ43" s="175"/>
      <c r="AK43" s="175"/>
      <c r="AL43" s="175"/>
      <c r="AM43" s="180"/>
    </row>
    <row r="44" spans="1:39" ht="14.25" customHeight="1">
      <c r="A44" s="9"/>
      <c r="B44" s="12"/>
      <c r="C44" s="38"/>
      <c r="D44" s="52"/>
      <c r="E44" s="69"/>
      <c r="F44" s="69"/>
      <c r="G44" s="69"/>
      <c r="H44" s="78"/>
      <c r="I44" s="50"/>
      <c r="J44" s="101"/>
      <c r="K44" s="101"/>
      <c r="L44" s="101"/>
      <c r="M44" s="101"/>
      <c r="N44" s="101"/>
      <c r="O44" s="101"/>
      <c r="P44" s="101"/>
      <c r="Q44" s="101"/>
      <c r="R44" s="67"/>
      <c r="S44" s="101"/>
      <c r="T44" s="101"/>
      <c r="U44" s="101"/>
      <c r="V44" s="101"/>
      <c r="W44" s="101"/>
      <c r="X44" s="101"/>
      <c r="Y44" s="101"/>
      <c r="Z44" s="101"/>
      <c r="AA44" s="101"/>
      <c r="AB44" s="101"/>
      <c r="AC44" s="67"/>
      <c r="AD44" s="67"/>
      <c r="AE44" s="67"/>
      <c r="AF44" s="164"/>
      <c r="AG44" s="9"/>
      <c r="AH44" s="175"/>
      <c r="AI44" s="175"/>
      <c r="AJ44" s="175"/>
      <c r="AK44" s="175"/>
      <c r="AL44" s="175"/>
      <c r="AM44" s="180"/>
    </row>
    <row r="45" spans="1:39" ht="14.25" customHeight="1">
      <c r="A45" s="9"/>
      <c r="B45" s="12"/>
      <c r="C45" s="12"/>
      <c r="D45" s="53"/>
      <c r="E45" s="12"/>
      <c r="F45" s="12"/>
      <c r="G45" s="12"/>
      <c r="H45" s="12"/>
      <c r="I45" s="88" t="s">
        <v>20</v>
      </c>
      <c r="J45" s="98"/>
      <c r="K45" s="98"/>
      <c r="L45" s="12"/>
      <c r="M45" s="12"/>
      <c r="N45" s="12"/>
      <c r="O45" s="12"/>
      <c r="P45" s="12"/>
      <c r="Q45" s="12"/>
      <c r="R45" s="68" t="s">
        <v>33</v>
      </c>
      <c r="S45" s="68"/>
      <c r="T45" s="68"/>
      <c r="U45" s="68"/>
      <c r="V45" s="130"/>
      <c r="W45" s="130"/>
      <c r="X45" s="130"/>
      <c r="Y45" s="98" t="s">
        <v>6</v>
      </c>
      <c r="Z45" s="137"/>
      <c r="AA45" s="137"/>
      <c r="AB45" s="137"/>
      <c r="AC45" s="98" t="s">
        <v>6</v>
      </c>
      <c r="AD45" s="137"/>
      <c r="AE45" s="137"/>
      <c r="AF45" s="161"/>
      <c r="AG45" s="10"/>
      <c r="AH45" s="175"/>
      <c r="AI45" s="175"/>
      <c r="AJ45" s="175"/>
      <c r="AK45" s="175"/>
      <c r="AL45" s="175"/>
      <c r="AM45" s="180"/>
    </row>
    <row r="46" spans="1:39" ht="14.25" customHeight="1">
      <c r="A46" s="9"/>
      <c r="B46" s="12"/>
      <c r="C46" s="12"/>
      <c r="D46" s="49"/>
      <c r="E46" s="27"/>
      <c r="F46" s="27"/>
      <c r="G46" s="27"/>
      <c r="H46" s="27"/>
      <c r="I46" s="49"/>
      <c r="J46" s="27"/>
      <c r="K46" s="27"/>
      <c r="L46" s="114"/>
      <c r="M46" s="12"/>
      <c r="N46" s="12"/>
      <c r="O46" s="12"/>
      <c r="P46" s="12"/>
      <c r="Q46" s="12"/>
      <c r="R46" s="12"/>
      <c r="S46" s="12"/>
      <c r="T46" s="12"/>
      <c r="U46" s="12"/>
      <c r="V46" s="109"/>
      <c r="W46" s="109"/>
      <c r="X46" s="109"/>
      <c r="Y46" s="27"/>
      <c r="Z46" s="108"/>
      <c r="AA46" s="108"/>
      <c r="AB46" s="108"/>
      <c r="AC46" s="27"/>
      <c r="AD46" s="108"/>
      <c r="AE46" s="108"/>
      <c r="AF46" s="162"/>
      <c r="AG46" s="9"/>
      <c r="AH46" s="175"/>
      <c r="AI46" s="175"/>
      <c r="AJ46" s="175"/>
      <c r="AK46" s="175"/>
      <c r="AL46" s="175"/>
      <c r="AM46" s="180"/>
    </row>
    <row r="47" spans="1:39" ht="14.25" customHeight="1">
      <c r="A47" s="9"/>
      <c r="B47" s="12"/>
      <c r="C47" s="12"/>
      <c r="D47" s="49" t="s">
        <v>98</v>
      </c>
      <c r="E47" s="27"/>
      <c r="F47" s="27"/>
      <c r="G47" s="27"/>
      <c r="H47" s="27"/>
      <c r="I47" s="53"/>
      <c r="J47" s="93"/>
      <c r="K47" s="93"/>
      <c r="L47" s="93"/>
      <c r="M47" s="93"/>
      <c r="N47" s="93"/>
      <c r="O47" s="93"/>
      <c r="P47" s="93"/>
      <c r="Q47" s="93"/>
      <c r="R47" s="93"/>
      <c r="S47" s="93"/>
      <c r="T47" s="93"/>
      <c r="U47" s="93"/>
      <c r="V47" s="93"/>
      <c r="W47" s="93"/>
      <c r="X47" s="93"/>
      <c r="Y47" s="93"/>
      <c r="Z47" s="93"/>
      <c r="AA47" s="93"/>
      <c r="AB47" s="93"/>
      <c r="AC47" s="93"/>
      <c r="AD47" s="93"/>
      <c r="AE47" s="93"/>
      <c r="AF47" s="165"/>
      <c r="AG47" s="9"/>
      <c r="AH47" s="175"/>
      <c r="AI47" s="175"/>
      <c r="AJ47" s="175"/>
      <c r="AK47" s="175"/>
      <c r="AL47" s="175"/>
      <c r="AM47" s="180"/>
    </row>
    <row r="48" spans="1:39" ht="14.25" customHeight="1">
      <c r="A48" s="9"/>
      <c r="B48" s="12"/>
      <c r="C48" s="12"/>
      <c r="D48" s="49" t="s">
        <v>65</v>
      </c>
      <c r="E48" s="27"/>
      <c r="F48" s="27"/>
      <c r="G48" s="27"/>
      <c r="H48" s="37"/>
      <c r="I48" s="12"/>
      <c r="J48" s="100"/>
      <c r="K48" s="100"/>
      <c r="L48" s="100"/>
      <c r="M48" s="100"/>
      <c r="N48" s="100"/>
      <c r="O48" s="100"/>
      <c r="P48" s="100"/>
      <c r="Q48" s="100"/>
      <c r="R48" s="100"/>
      <c r="S48" s="100"/>
      <c r="T48" s="100"/>
      <c r="U48" s="100"/>
      <c r="V48" s="12"/>
      <c r="W48" s="12"/>
      <c r="X48" s="12"/>
      <c r="Y48" s="12"/>
      <c r="Z48" s="12"/>
      <c r="AA48" s="12"/>
      <c r="AB48" s="12"/>
      <c r="AC48" s="12"/>
      <c r="AD48" s="27"/>
      <c r="AE48" s="27"/>
      <c r="AF48" s="12"/>
      <c r="AG48" s="9"/>
      <c r="AH48" s="175"/>
      <c r="AI48" s="175"/>
      <c r="AJ48" s="175"/>
      <c r="AK48" s="175"/>
      <c r="AL48" s="175"/>
      <c r="AM48" s="180"/>
    </row>
    <row r="49" spans="1:41" ht="15" customHeight="1">
      <c r="A49" s="9"/>
      <c r="B49" s="12"/>
      <c r="C49" s="12"/>
      <c r="D49" s="52"/>
      <c r="E49" s="27"/>
      <c r="F49" s="27"/>
      <c r="G49" s="27"/>
      <c r="H49" s="37"/>
      <c r="I49" s="53"/>
      <c r="J49" s="100"/>
      <c r="K49" s="100"/>
      <c r="L49" s="100"/>
      <c r="M49" s="100"/>
      <c r="N49" s="100"/>
      <c r="O49" s="100"/>
      <c r="P49" s="100"/>
      <c r="Q49" s="100"/>
      <c r="R49" s="100"/>
      <c r="S49" s="100"/>
      <c r="T49" s="100"/>
      <c r="U49" s="12"/>
      <c r="V49" s="12"/>
      <c r="W49" s="12"/>
      <c r="X49" s="12"/>
      <c r="Y49" s="12"/>
      <c r="Z49" s="12"/>
      <c r="AA49" s="12"/>
      <c r="AB49" s="12"/>
      <c r="AC49" s="67"/>
      <c r="AD49" s="67"/>
      <c r="AE49" s="67"/>
      <c r="AF49" s="164"/>
      <c r="AG49" s="9"/>
      <c r="AH49" s="12"/>
      <c r="AI49" s="12"/>
      <c r="AJ49" s="12"/>
      <c r="AK49" s="12"/>
      <c r="AL49" s="12"/>
      <c r="AM49" s="156"/>
    </row>
    <row r="50" spans="1:41" ht="14.25" customHeight="1">
      <c r="A50" s="9"/>
      <c r="B50" s="12"/>
      <c r="C50" s="12"/>
      <c r="D50" s="53"/>
      <c r="E50" s="68"/>
      <c r="F50" s="68"/>
      <c r="G50" s="68"/>
      <c r="H50" s="68"/>
      <c r="I50" s="88" t="s">
        <v>20</v>
      </c>
      <c r="J50" s="98"/>
      <c r="K50" s="98"/>
      <c r="L50" s="68"/>
      <c r="M50" s="68"/>
      <c r="N50" s="68"/>
      <c r="O50" s="68"/>
      <c r="P50" s="68"/>
      <c r="Q50" s="68"/>
      <c r="R50" s="68" t="s">
        <v>33</v>
      </c>
      <c r="S50" s="68"/>
      <c r="T50" s="68"/>
      <c r="U50" s="68"/>
      <c r="V50" s="130"/>
      <c r="W50" s="130"/>
      <c r="X50" s="130"/>
      <c r="Y50" s="98" t="s">
        <v>6</v>
      </c>
      <c r="Z50" s="137"/>
      <c r="AA50" s="137"/>
      <c r="AB50" s="137"/>
      <c r="AC50" s="27" t="s">
        <v>6</v>
      </c>
      <c r="AD50" s="108"/>
      <c r="AE50" s="108"/>
      <c r="AF50" s="162"/>
      <c r="AG50" s="10"/>
      <c r="AH50" s="175"/>
      <c r="AI50" s="175"/>
      <c r="AJ50" s="175"/>
      <c r="AK50" s="175"/>
      <c r="AL50" s="175"/>
      <c r="AM50" s="180"/>
    </row>
    <row r="51" spans="1:41" ht="14.25" customHeight="1">
      <c r="A51" s="9"/>
      <c r="B51" s="12"/>
      <c r="C51" s="12"/>
      <c r="D51" s="49"/>
      <c r="E51" s="27"/>
      <c r="F51" s="27"/>
      <c r="G51" s="27"/>
      <c r="H51" s="27"/>
      <c r="I51" s="49"/>
      <c r="J51" s="27"/>
      <c r="K51" s="27"/>
      <c r="L51" s="114"/>
      <c r="M51" s="12"/>
      <c r="N51" s="12"/>
      <c r="O51" s="12"/>
      <c r="P51" s="12"/>
      <c r="Q51" s="12"/>
      <c r="R51" s="12"/>
      <c r="S51" s="12"/>
      <c r="T51" s="12"/>
      <c r="U51" s="12"/>
      <c r="V51" s="109"/>
      <c r="W51" s="109"/>
      <c r="X51" s="109"/>
      <c r="Y51" s="27"/>
      <c r="Z51" s="108"/>
      <c r="AA51" s="108"/>
      <c r="AB51" s="108"/>
      <c r="AC51" s="27"/>
      <c r="AD51" s="108"/>
      <c r="AE51" s="108"/>
      <c r="AF51" s="162"/>
      <c r="AG51" s="9"/>
      <c r="AH51" s="175"/>
      <c r="AI51" s="175"/>
      <c r="AJ51" s="175"/>
      <c r="AK51" s="175"/>
      <c r="AL51" s="175"/>
      <c r="AM51" s="180"/>
    </row>
    <row r="52" spans="1:41" ht="14.25" customHeight="1">
      <c r="A52" s="9"/>
      <c r="B52" s="12"/>
      <c r="C52" s="12"/>
      <c r="D52" s="49" t="s">
        <v>98</v>
      </c>
      <c r="E52" s="27"/>
      <c r="F52" s="27"/>
      <c r="G52" s="27"/>
      <c r="H52" s="27"/>
      <c r="I52" s="53"/>
      <c r="J52" s="102"/>
      <c r="K52" s="102"/>
      <c r="L52" s="102"/>
      <c r="M52" s="102"/>
      <c r="N52" s="102"/>
      <c r="O52" s="102"/>
      <c r="P52" s="102"/>
      <c r="Q52" s="102"/>
      <c r="R52" s="102"/>
      <c r="S52" s="102"/>
      <c r="T52" s="102"/>
      <c r="U52" s="102"/>
      <c r="V52" s="102"/>
      <c r="W52" s="102"/>
      <c r="X52" s="102"/>
      <c r="Y52" s="102"/>
      <c r="Z52" s="102"/>
      <c r="AA52" s="102"/>
      <c r="AB52" s="102"/>
      <c r="AC52" s="93"/>
      <c r="AD52" s="102" t="s">
        <v>26</v>
      </c>
      <c r="AE52" s="102"/>
      <c r="AF52" s="165"/>
      <c r="AG52" s="9"/>
      <c r="AH52" s="175"/>
      <c r="AI52" s="175"/>
      <c r="AJ52" s="175"/>
      <c r="AK52" s="175"/>
      <c r="AL52" s="175"/>
      <c r="AM52" s="180"/>
    </row>
    <row r="53" spans="1:41" ht="14.25" customHeight="1">
      <c r="A53" s="9"/>
      <c r="B53" s="12"/>
      <c r="C53" s="12"/>
      <c r="D53" s="49" t="s">
        <v>310</v>
      </c>
      <c r="E53" s="27"/>
      <c r="F53" s="27"/>
      <c r="G53" s="27"/>
      <c r="H53" s="37"/>
      <c r="I53" s="12"/>
      <c r="J53" s="103"/>
      <c r="K53" s="103"/>
      <c r="L53" s="103"/>
      <c r="M53" s="103"/>
      <c r="N53" s="103"/>
      <c r="O53" s="103"/>
      <c r="P53" s="103"/>
      <c r="Q53" s="103"/>
      <c r="R53" s="103"/>
      <c r="S53" s="103"/>
      <c r="T53" s="103"/>
      <c r="U53" s="103"/>
      <c r="V53" s="103"/>
      <c r="W53" s="103"/>
      <c r="X53" s="103"/>
      <c r="Y53" s="103"/>
      <c r="Z53" s="103"/>
      <c r="AA53" s="103"/>
      <c r="AB53" s="103"/>
      <c r="AC53" s="12"/>
      <c r="AD53" s="102"/>
      <c r="AE53" s="102"/>
      <c r="AF53" s="12"/>
      <c r="AG53" s="9"/>
      <c r="AH53" s="175"/>
      <c r="AI53" s="175"/>
      <c r="AJ53" s="175"/>
      <c r="AK53" s="175"/>
      <c r="AL53" s="175"/>
      <c r="AM53" s="180"/>
    </row>
    <row r="54" spans="1:41" ht="15" customHeight="1">
      <c r="A54" s="11"/>
      <c r="B54" s="28"/>
      <c r="C54" s="28"/>
      <c r="D54" s="54"/>
      <c r="E54" s="70"/>
      <c r="F54" s="70"/>
      <c r="G54" s="70"/>
      <c r="H54" s="79"/>
      <c r="I54" s="89"/>
      <c r="J54" s="104"/>
      <c r="K54" s="104"/>
      <c r="L54" s="104"/>
      <c r="M54" s="104"/>
      <c r="N54" s="104"/>
      <c r="O54" s="104"/>
      <c r="P54" s="104"/>
      <c r="Q54" s="104"/>
      <c r="R54" s="104"/>
      <c r="S54" s="104"/>
      <c r="T54" s="104"/>
      <c r="U54" s="104"/>
      <c r="V54" s="104"/>
      <c r="W54" s="104"/>
      <c r="X54" s="104"/>
      <c r="Y54" s="104"/>
      <c r="Z54" s="104"/>
      <c r="AA54" s="104"/>
      <c r="AB54" s="104"/>
      <c r="AC54" s="28"/>
      <c r="AD54" s="28"/>
      <c r="AE54" s="28"/>
      <c r="AF54" s="28"/>
      <c r="AG54" s="11"/>
      <c r="AH54" s="28"/>
      <c r="AI54" s="28"/>
      <c r="AJ54" s="28"/>
      <c r="AK54" s="28"/>
      <c r="AL54" s="28"/>
      <c r="AM54" s="181"/>
    </row>
    <row r="55" spans="1:41" ht="14.2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row>
    <row r="56" spans="1:41" ht="21.75" customHeight="1">
      <c r="A56" s="13"/>
      <c r="B56" s="29"/>
      <c r="C56" s="29"/>
      <c r="D56" s="55" t="s">
        <v>97</v>
      </c>
      <c r="E56" s="61"/>
      <c r="F56" s="61"/>
      <c r="G56" s="61"/>
      <c r="H56" s="80"/>
      <c r="I56" s="90" t="s">
        <v>95</v>
      </c>
      <c r="J56" s="105"/>
      <c r="K56" s="105"/>
      <c r="L56" s="105"/>
      <c r="M56" s="105"/>
      <c r="N56" s="105"/>
      <c r="O56" s="105"/>
      <c r="P56" s="105"/>
      <c r="Q56" s="105"/>
      <c r="R56" s="105"/>
      <c r="S56" s="105"/>
      <c r="T56" s="105"/>
      <c r="U56" s="119"/>
      <c r="V56" s="132" t="s">
        <v>93</v>
      </c>
      <c r="W56" s="135"/>
      <c r="X56" s="135"/>
      <c r="Y56" s="135"/>
      <c r="Z56" s="135"/>
      <c r="AA56" s="139"/>
      <c r="AB56" s="90" t="s">
        <v>78</v>
      </c>
      <c r="AC56" s="105"/>
      <c r="AD56" s="105"/>
      <c r="AE56" s="105"/>
      <c r="AF56" s="105"/>
      <c r="AG56" s="105"/>
      <c r="AH56" s="105"/>
      <c r="AI56" s="105"/>
      <c r="AJ56" s="105"/>
      <c r="AK56" s="105"/>
      <c r="AL56" s="105"/>
      <c r="AM56" s="119"/>
      <c r="AN56" s="182"/>
      <c r="AO56" s="182"/>
    </row>
    <row r="57" spans="1:41" ht="21.75" customHeight="1">
      <c r="A57" s="9"/>
      <c r="B57" s="12"/>
      <c r="C57" s="12"/>
      <c r="D57" s="56"/>
      <c r="E57" s="70"/>
      <c r="F57" s="70"/>
      <c r="G57" s="70"/>
      <c r="H57" s="81"/>
      <c r="I57" s="90" t="s">
        <v>91</v>
      </c>
      <c r="J57" s="105"/>
      <c r="K57" s="105"/>
      <c r="L57" s="105"/>
      <c r="M57" s="105"/>
      <c r="N57" s="105"/>
      <c r="O57" s="119"/>
      <c r="P57" s="90" t="s">
        <v>4</v>
      </c>
      <c r="Q57" s="105"/>
      <c r="R57" s="105"/>
      <c r="S57" s="105"/>
      <c r="T57" s="105"/>
      <c r="U57" s="119"/>
      <c r="V57" s="133"/>
      <c r="W57" s="136"/>
      <c r="X57" s="136"/>
      <c r="Y57" s="136"/>
      <c r="Z57" s="136"/>
      <c r="AA57" s="140"/>
      <c r="AB57" s="90" t="s">
        <v>89</v>
      </c>
      <c r="AC57" s="105"/>
      <c r="AD57" s="105"/>
      <c r="AE57" s="105"/>
      <c r="AF57" s="105"/>
      <c r="AG57" s="119"/>
      <c r="AH57" s="90" t="s">
        <v>88</v>
      </c>
      <c r="AI57" s="105"/>
      <c r="AJ57" s="105"/>
      <c r="AK57" s="105"/>
      <c r="AL57" s="105"/>
      <c r="AM57" s="119"/>
      <c r="AN57" s="182"/>
      <c r="AO57" s="182"/>
    </row>
    <row r="58" spans="1:41" ht="14.25" customHeight="1">
      <c r="A58" s="14" t="s">
        <v>80</v>
      </c>
      <c r="B58" s="30"/>
      <c r="C58" s="39"/>
      <c r="D58" s="57" t="s">
        <v>9</v>
      </c>
      <c r="E58" s="63"/>
      <c r="F58" s="63"/>
      <c r="G58" s="63"/>
      <c r="H58" s="82"/>
      <c r="I58" s="91"/>
      <c r="J58" s="106"/>
      <c r="K58" s="106"/>
      <c r="L58" s="106"/>
      <c r="M58" s="106"/>
      <c r="N58" s="106"/>
      <c r="O58" s="120"/>
      <c r="P58" s="91"/>
      <c r="Q58" s="106"/>
      <c r="R58" s="106"/>
      <c r="S58" s="106"/>
      <c r="T58" s="106"/>
      <c r="U58" s="120"/>
      <c r="V58" s="91"/>
      <c r="W58" s="106"/>
      <c r="X58" s="106"/>
      <c r="Y58" s="106"/>
      <c r="Z58" s="106"/>
      <c r="AA58" s="120"/>
      <c r="AB58" s="91"/>
      <c r="AC58" s="106"/>
      <c r="AD58" s="106"/>
      <c r="AE58" s="106"/>
      <c r="AF58" s="106"/>
      <c r="AG58" s="120"/>
      <c r="AH58" s="91"/>
      <c r="AI58" s="106"/>
      <c r="AJ58" s="106"/>
      <c r="AK58" s="106"/>
      <c r="AL58" s="106"/>
      <c r="AM58" s="120"/>
      <c r="AN58" s="183"/>
      <c r="AO58" s="183"/>
    </row>
    <row r="59" spans="1:41" ht="14.25" customHeight="1">
      <c r="A59" s="14"/>
      <c r="B59" s="30"/>
      <c r="C59" s="39"/>
      <c r="D59" s="58"/>
      <c r="E59" s="64"/>
      <c r="F59" s="64"/>
      <c r="G59" s="64"/>
      <c r="H59" s="83"/>
      <c r="I59" s="92"/>
      <c r="J59" s="107"/>
      <c r="K59" s="107"/>
      <c r="L59" s="107"/>
      <c r="M59" s="107"/>
      <c r="N59" s="107"/>
      <c r="O59" s="121"/>
      <c r="P59" s="92"/>
      <c r="Q59" s="107"/>
      <c r="R59" s="107"/>
      <c r="S59" s="107"/>
      <c r="T59" s="107"/>
      <c r="U59" s="121"/>
      <c r="V59" s="92"/>
      <c r="W59" s="107"/>
      <c r="X59" s="107"/>
      <c r="Y59" s="107"/>
      <c r="Z59" s="107"/>
      <c r="AA59" s="121"/>
      <c r="AB59" s="92"/>
      <c r="AC59" s="107"/>
      <c r="AD59" s="107"/>
      <c r="AE59" s="107"/>
      <c r="AF59" s="107"/>
      <c r="AG59" s="121"/>
      <c r="AH59" s="92"/>
      <c r="AI59" s="107"/>
      <c r="AJ59" s="107"/>
      <c r="AK59" s="107"/>
      <c r="AL59" s="107"/>
      <c r="AM59" s="121"/>
      <c r="AN59" s="183"/>
      <c r="AO59" s="183"/>
    </row>
    <row r="60" spans="1:41" ht="14.25" customHeight="1">
      <c r="A60" s="14"/>
      <c r="B60" s="30"/>
      <c r="C60" s="39"/>
      <c r="D60" s="59" t="s">
        <v>22</v>
      </c>
      <c r="E60" s="60"/>
      <c r="F60" s="60"/>
      <c r="G60" s="60"/>
      <c r="H60" s="60"/>
      <c r="I60" s="91"/>
      <c r="J60" s="106"/>
      <c r="K60" s="106"/>
      <c r="L60" s="106"/>
      <c r="M60" s="106"/>
      <c r="N60" s="106"/>
      <c r="O60" s="120"/>
      <c r="P60" s="91"/>
      <c r="Q60" s="106"/>
      <c r="R60" s="106"/>
      <c r="S60" s="106"/>
      <c r="T60" s="106"/>
      <c r="U60" s="120"/>
      <c r="V60" s="91"/>
      <c r="W60" s="106"/>
      <c r="X60" s="106"/>
      <c r="Y60" s="106"/>
      <c r="Z60" s="106"/>
      <c r="AA60" s="120"/>
      <c r="AB60" s="91"/>
      <c r="AC60" s="106"/>
      <c r="AD60" s="106"/>
      <c r="AE60" s="106"/>
      <c r="AF60" s="106"/>
      <c r="AG60" s="120"/>
      <c r="AH60" s="91"/>
      <c r="AI60" s="106"/>
      <c r="AJ60" s="106"/>
      <c r="AK60" s="106"/>
      <c r="AL60" s="106"/>
      <c r="AM60" s="120"/>
      <c r="AN60" s="183"/>
      <c r="AO60" s="183"/>
    </row>
    <row r="61" spans="1:41" ht="14.25" customHeight="1">
      <c r="A61" s="14"/>
      <c r="B61" s="30"/>
      <c r="C61" s="39"/>
      <c r="D61" s="60"/>
      <c r="E61" s="60"/>
      <c r="F61" s="60"/>
      <c r="G61" s="60"/>
      <c r="H61" s="60"/>
      <c r="I61" s="92"/>
      <c r="J61" s="107"/>
      <c r="K61" s="107"/>
      <c r="L61" s="107"/>
      <c r="M61" s="107"/>
      <c r="N61" s="107"/>
      <c r="O61" s="121"/>
      <c r="P61" s="92"/>
      <c r="Q61" s="107"/>
      <c r="R61" s="107"/>
      <c r="S61" s="107"/>
      <c r="T61" s="107"/>
      <c r="U61" s="121"/>
      <c r="V61" s="92"/>
      <c r="W61" s="107"/>
      <c r="X61" s="107"/>
      <c r="Y61" s="107"/>
      <c r="Z61" s="107"/>
      <c r="AA61" s="121"/>
      <c r="AB61" s="92"/>
      <c r="AC61" s="107"/>
      <c r="AD61" s="107"/>
      <c r="AE61" s="107"/>
      <c r="AF61" s="107"/>
      <c r="AG61" s="121"/>
      <c r="AH61" s="92"/>
      <c r="AI61" s="107"/>
      <c r="AJ61" s="107"/>
      <c r="AK61" s="107"/>
      <c r="AL61" s="107"/>
      <c r="AM61" s="121"/>
      <c r="AN61" s="183"/>
      <c r="AO61" s="183"/>
    </row>
    <row r="62" spans="1:41" ht="14.25" customHeight="1">
      <c r="A62" s="9"/>
      <c r="B62" s="12"/>
      <c r="C62" s="12"/>
      <c r="D62" s="59" t="s">
        <v>87</v>
      </c>
      <c r="E62" s="60"/>
      <c r="F62" s="60"/>
      <c r="G62" s="60"/>
      <c r="H62" s="60"/>
      <c r="I62" s="91"/>
      <c r="J62" s="106"/>
      <c r="K62" s="106"/>
      <c r="L62" s="106"/>
      <c r="M62" s="106"/>
      <c r="N62" s="106"/>
      <c r="O62" s="120"/>
      <c r="P62" s="91"/>
      <c r="Q62" s="106"/>
      <c r="R62" s="106"/>
      <c r="S62" s="106"/>
      <c r="T62" s="106"/>
      <c r="U62" s="120"/>
      <c r="V62" s="91"/>
      <c r="W62" s="106"/>
      <c r="X62" s="106"/>
      <c r="Y62" s="106"/>
      <c r="Z62" s="106"/>
      <c r="AA62" s="120"/>
      <c r="AB62" s="91"/>
      <c r="AC62" s="106"/>
      <c r="AD62" s="106"/>
      <c r="AE62" s="106"/>
      <c r="AF62" s="106"/>
      <c r="AG62" s="120"/>
      <c r="AH62" s="91"/>
      <c r="AI62" s="106"/>
      <c r="AJ62" s="106"/>
      <c r="AK62" s="106"/>
      <c r="AL62" s="106"/>
      <c r="AM62" s="120"/>
      <c r="AN62" s="183"/>
      <c r="AO62" s="183"/>
    </row>
    <row r="63" spans="1:41" ht="14.25" customHeight="1">
      <c r="A63" s="11"/>
      <c r="B63" s="28"/>
      <c r="C63" s="28"/>
      <c r="D63" s="60"/>
      <c r="E63" s="60"/>
      <c r="F63" s="60"/>
      <c r="G63" s="60"/>
      <c r="H63" s="60"/>
      <c r="I63" s="92"/>
      <c r="J63" s="107"/>
      <c r="K63" s="107"/>
      <c r="L63" s="107"/>
      <c r="M63" s="107"/>
      <c r="N63" s="107"/>
      <c r="O63" s="121"/>
      <c r="P63" s="92"/>
      <c r="Q63" s="107"/>
      <c r="R63" s="107"/>
      <c r="S63" s="107"/>
      <c r="T63" s="107"/>
      <c r="U63" s="121"/>
      <c r="V63" s="92"/>
      <c r="W63" s="107"/>
      <c r="X63" s="107"/>
      <c r="Y63" s="107"/>
      <c r="Z63" s="107"/>
      <c r="AA63" s="121"/>
      <c r="AB63" s="92"/>
      <c r="AC63" s="107"/>
      <c r="AD63" s="107"/>
      <c r="AE63" s="107"/>
      <c r="AF63" s="107"/>
      <c r="AG63" s="121"/>
      <c r="AH63" s="92"/>
      <c r="AI63" s="107"/>
      <c r="AJ63" s="107"/>
      <c r="AK63" s="107"/>
      <c r="AL63" s="107"/>
      <c r="AM63" s="121"/>
      <c r="AN63" s="183"/>
      <c r="AO63" s="183"/>
    </row>
    <row r="64" spans="1:41" ht="14.25" customHeight="1">
      <c r="A64" s="15" t="s">
        <v>45</v>
      </c>
      <c r="B64" s="31"/>
      <c r="C64" s="40"/>
      <c r="D64" s="55" t="s">
        <v>81</v>
      </c>
      <c r="E64" s="61"/>
      <c r="F64" s="61"/>
      <c r="G64" s="61"/>
      <c r="H64" s="80"/>
      <c r="I64" s="59" t="s">
        <v>311</v>
      </c>
      <c r="J64" s="60"/>
      <c r="K64" s="60"/>
      <c r="L64" s="60"/>
      <c r="M64" s="60"/>
      <c r="N64" s="60"/>
      <c r="O64" s="60"/>
      <c r="P64" s="60"/>
      <c r="Q64" s="60"/>
      <c r="R64" s="60"/>
      <c r="S64" s="60"/>
      <c r="T64" s="15" t="s">
        <v>85</v>
      </c>
      <c r="U64" s="31"/>
      <c r="V64" s="40"/>
      <c r="W64" s="55" t="s">
        <v>81</v>
      </c>
      <c r="X64" s="61"/>
      <c r="Y64" s="61"/>
      <c r="Z64" s="61"/>
      <c r="AA64" s="80"/>
      <c r="AB64" s="5" t="s">
        <v>312</v>
      </c>
      <c r="AC64" s="61"/>
      <c r="AD64" s="61"/>
      <c r="AE64" s="61"/>
      <c r="AF64" s="61"/>
      <c r="AG64" s="61"/>
      <c r="AH64" s="61"/>
      <c r="AI64" s="61"/>
      <c r="AJ64" s="61"/>
      <c r="AK64" s="61"/>
      <c r="AL64" s="61"/>
      <c r="AM64" s="80"/>
    </row>
    <row r="65" spans="1:39" ht="14.25" customHeight="1">
      <c r="A65" s="16"/>
      <c r="B65" s="18"/>
      <c r="C65" s="41"/>
      <c r="D65" s="10"/>
      <c r="E65" s="27"/>
      <c r="F65" s="27"/>
      <c r="G65" s="27"/>
      <c r="H65" s="84"/>
      <c r="I65" s="60"/>
      <c r="J65" s="60"/>
      <c r="K65" s="60"/>
      <c r="L65" s="60"/>
      <c r="M65" s="60"/>
      <c r="N65" s="60"/>
      <c r="O65" s="60"/>
      <c r="P65" s="60"/>
      <c r="Q65" s="60"/>
      <c r="R65" s="60"/>
      <c r="S65" s="60"/>
      <c r="T65" s="16"/>
      <c r="U65" s="18"/>
      <c r="V65" s="41"/>
      <c r="W65" s="10"/>
      <c r="X65" s="27"/>
      <c r="Y65" s="27"/>
      <c r="Z65" s="27"/>
      <c r="AA65" s="84"/>
      <c r="AB65" s="10"/>
      <c r="AC65" s="27"/>
      <c r="AD65" s="27"/>
      <c r="AE65" s="27"/>
      <c r="AF65" s="27"/>
      <c r="AG65" s="27"/>
      <c r="AH65" s="27"/>
      <c r="AI65" s="27"/>
      <c r="AJ65" s="27"/>
      <c r="AK65" s="27"/>
      <c r="AL65" s="27"/>
      <c r="AM65" s="84"/>
    </row>
    <row r="66" spans="1:39" ht="14.25" customHeight="1">
      <c r="A66" s="16"/>
      <c r="B66" s="18"/>
      <c r="C66" s="41"/>
      <c r="D66" s="10"/>
      <c r="E66" s="27"/>
      <c r="F66" s="27"/>
      <c r="G66" s="27"/>
      <c r="H66" s="84"/>
      <c r="I66" s="60"/>
      <c r="J66" s="60"/>
      <c r="K66" s="60"/>
      <c r="L66" s="60"/>
      <c r="M66" s="60"/>
      <c r="N66" s="60"/>
      <c r="O66" s="60"/>
      <c r="P66" s="60"/>
      <c r="Q66" s="60"/>
      <c r="R66" s="60"/>
      <c r="S66" s="60"/>
      <c r="T66" s="16"/>
      <c r="U66" s="18"/>
      <c r="V66" s="41"/>
      <c r="W66" s="10"/>
      <c r="X66" s="27"/>
      <c r="Y66" s="27"/>
      <c r="Z66" s="27"/>
      <c r="AA66" s="84"/>
      <c r="AB66" s="10"/>
      <c r="AC66" s="27"/>
      <c r="AD66" s="27"/>
      <c r="AE66" s="27"/>
      <c r="AF66" s="27"/>
      <c r="AG66" s="27"/>
      <c r="AH66" s="27"/>
      <c r="AI66" s="27"/>
      <c r="AJ66" s="27"/>
      <c r="AK66" s="27"/>
      <c r="AL66" s="27"/>
      <c r="AM66" s="84"/>
    </row>
    <row r="67" spans="1:39" ht="14.25" customHeight="1">
      <c r="A67" s="17"/>
      <c r="B67" s="32"/>
      <c r="C67" s="42"/>
      <c r="D67" s="56"/>
      <c r="E67" s="70"/>
      <c r="F67" s="70"/>
      <c r="G67" s="70"/>
      <c r="H67" s="81"/>
      <c r="I67" s="60"/>
      <c r="J67" s="60"/>
      <c r="K67" s="60"/>
      <c r="L67" s="60"/>
      <c r="M67" s="60"/>
      <c r="N67" s="60"/>
      <c r="O67" s="60"/>
      <c r="P67" s="60"/>
      <c r="Q67" s="60"/>
      <c r="R67" s="60"/>
      <c r="S67" s="60"/>
      <c r="T67" s="17"/>
      <c r="U67" s="32"/>
      <c r="V67" s="42"/>
      <c r="W67" s="56"/>
      <c r="X67" s="70"/>
      <c r="Y67" s="70"/>
      <c r="Z67" s="70"/>
      <c r="AA67" s="81"/>
      <c r="AB67" s="56"/>
      <c r="AC67" s="70"/>
      <c r="AD67" s="70"/>
      <c r="AE67" s="70"/>
      <c r="AF67" s="70"/>
      <c r="AG67" s="70"/>
      <c r="AH67" s="70"/>
      <c r="AI67" s="70"/>
      <c r="AJ67" s="70"/>
      <c r="AK67" s="70"/>
      <c r="AL67" s="70"/>
      <c r="AM67" s="81"/>
    </row>
    <row r="68" spans="1:39" ht="14.25" customHeight="1">
      <c r="A68" s="18"/>
      <c r="B68" s="18"/>
      <c r="C68" s="18"/>
      <c r="D68" s="61"/>
      <c r="E68" s="61"/>
      <c r="F68" s="61"/>
      <c r="G68" s="61"/>
      <c r="H68" s="61"/>
      <c r="I68" s="61"/>
      <c r="J68" s="61"/>
      <c r="K68" s="61"/>
      <c r="L68" s="61"/>
      <c r="M68" s="61"/>
      <c r="N68" s="61"/>
      <c r="O68" s="61"/>
      <c r="P68" s="61"/>
      <c r="Q68" s="61"/>
      <c r="R68" s="61"/>
      <c r="S68" s="61"/>
      <c r="T68" s="31"/>
      <c r="U68" s="31"/>
      <c r="V68" s="31"/>
      <c r="W68" s="61"/>
      <c r="X68" s="61"/>
      <c r="Y68" s="61"/>
      <c r="Z68" s="61"/>
      <c r="AA68" s="61"/>
      <c r="AB68" s="61"/>
      <c r="AC68" s="27"/>
      <c r="AD68" s="27"/>
      <c r="AE68" s="27"/>
      <c r="AF68" s="27"/>
      <c r="AG68" s="27"/>
      <c r="AH68" s="27"/>
      <c r="AI68" s="27"/>
      <c r="AJ68" s="27"/>
      <c r="AK68" s="27"/>
      <c r="AL68" s="27"/>
      <c r="AM68" s="27"/>
    </row>
    <row r="69" spans="1:39" ht="14.25" customHeight="1">
      <c r="A69" s="18"/>
      <c r="B69" s="18"/>
      <c r="C69" s="18"/>
      <c r="D69" s="27"/>
      <c r="E69" s="27"/>
      <c r="F69" s="27"/>
      <c r="G69" s="27"/>
      <c r="H69" s="27"/>
      <c r="I69" s="27"/>
      <c r="J69" s="27"/>
      <c r="K69" s="27"/>
      <c r="L69" s="27"/>
      <c r="M69" s="27"/>
      <c r="N69" s="27"/>
      <c r="O69" s="27"/>
      <c r="P69" s="27"/>
      <c r="Q69" s="27"/>
      <c r="R69" s="27"/>
      <c r="S69" s="27"/>
      <c r="T69" s="18"/>
      <c r="U69" s="18"/>
      <c r="V69" s="18"/>
      <c r="W69" s="27"/>
      <c r="X69" s="27"/>
      <c r="Y69" s="27"/>
      <c r="Z69" s="27"/>
      <c r="AA69" s="27"/>
      <c r="AB69" s="27"/>
      <c r="AC69" s="27"/>
      <c r="AD69" s="27"/>
      <c r="AE69" s="27"/>
      <c r="AF69" s="27"/>
      <c r="AG69" s="27"/>
      <c r="AH69" s="27"/>
      <c r="AI69" s="27"/>
      <c r="AJ69" s="27"/>
      <c r="AK69" s="27"/>
      <c r="AL69" s="27"/>
      <c r="AM69" s="27"/>
    </row>
    <row r="70" spans="1:39" ht="13.5" customHeight="1">
      <c r="A70" s="12" t="s">
        <v>72</v>
      </c>
      <c r="B70" s="12"/>
      <c r="C70" s="12"/>
      <c r="D70" s="12"/>
      <c r="E70" s="12"/>
      <c r="F70" s="12"/>
      <c r="G70" s="12"/>
      <c r="H70" s="12"/>
      <c r="I70" s="12"/>
      <c r="J70" s="12"/>
      <c r="K70" s="12"/>
      <c r="L70" s="12"/>
      <c r="M70" s="12"/>
      <c r="N70" s="12"/>
      <c r="O70" s="12"/>
      <c r="P70" s="12"/>
      <c r="Q70" s="12"/>
      <c r="R70" s="12"/>
      <c r="S70" s="12"/>
      <c r="T70" s="127"/>
      <c r="U70" s="127"/>
      <c r="V70" s="127"/>
      <c r="W70" s="12"/>
      <c r="X70" s="12"/>
      <c r="Y70" s="12"/>
      <c r="Z70" s="12"/>
      <c r="AA70" s="12"/>
      <c r="AB70" s="12"/>
      <c r="AC70" s="12"/>
      <c r="AD70" s="12"/>
      <c r="AE70" s="12"/>
      <c r="AF70" s="12"/>
      <c r="AG70" s="12"/>
      <c r="AH70" s="12"/>
      <c r="AI70" s="12"/>
      <c r="AJ70" s="12"/>
      <c r="AK70" s="12"/>
      <c r="AL70" s="12"/>
      <c r="AM70" s="12"/>
    </row>
    <row r="71" spans="1:39" ht="14.25" customHeight="1">
      <c r="A71" s="19" t="s">
        <v>84</v>
      </c>
      <c r="B71" s="19"/>
      <c r="C71" s="19"/>
      <c r="D71" s="19"/>
      <c r="E71" s="19"/>
      <c r="F71" s="19"/>
      <c r="G71" s="19"/>
      <c r="H71" s="19"/>
      <c r="I71" s="19"/>
      <c r="J71" s="19"/>
      <c r="K71" s="19"/>
      <c r="L71" s="19"/>
      <c r="M71" s="19"/>
      <c r="N71" s="19"/>
      <c r="O71" s="19"/>
      <c r="P71" s="19"/>
      <c r="Q71" s="19"/>
      <c r="R71" s="19"/>
      <c r="S71" s="19"/>
      <c r="T71" s="127"/>
      <c r="U71" s="127"/>
      <c r="V71" s="127"/>
      <c r="W71" s="12"/>
      <c r="X71" s="12"/>
      <c r="Y71" s="12"/>
      <c r="Z71" s="12"/>
      <c r="AA71" s="12"/>
      <c r="AB71" s="12"/>
      <c r="AC71" s="12"/>
      <c r="AD71" s="12"/>
      <c r="AE71" s="12"/>
      <c r="AF71" s="12"/>
      <c r="AG71" s="12"/>
      <c r="AH71" s="12"/>
      <c r="AI71" s="12"/>
      <c r="AJ71" s="12"/>
      <c r="AK71" s="12"/>
      <c r="AL71" s="12"/>
      <c r="AM71" s="12"/>
    </row>
    <row r="72" spans="1:39" ht="14.25" customHeight="1">
      <c r="A72" s="19" t="s">
        <v>69</v>
      </c>
      <c r="B72" s="19"/>
      <c r="C72" s="19"/>
      <c r="D72" s="19"/>
      <c r="E72" s="19"/>
      <c r="F72" s="19"/>
      <c r="G72" s="19"/>
      <c r="H72" s="19"/>
      <c r="I72" s="19"/>
      <c r="J72" s="19"/>
      <c r="K72" s="19"/>
      <c r="L72" s="19"/>
      <c r="M72" s="19"/>
      <c r="N72" s="19"/>
      <c r="O72" s="19"/>
      <c r="P72" s="19"/>
      <c r="Q72" s="19"/>
      <c r="R72" s="19"/>
      <c r="S72" s="19"/>
      <c r="T72" s="127"/>
      <c r="U72" s="127"/>
      <c r="V72" s="127"/>
      <c r="W72" s="12"/>
      <c r="X72" s="12"/>
      <c r="Y72" s="12"/>
      <c r="Z72" s="12"/>
      <c r="AA72" s="12"/>
      <c r="AB72" s="12"/>
      <c r="AC72" s="12"/>
      <c r="AD72" s="12"/>
      <c r="AE72" s="12"/>
      <c r="AF72" s="12"/>
      <c r="AG72" s="12"/>
      <c r="AH72" s="12"/>
      <c r="AI72" s="12"/>
      <c r="AJ72" s="12"/>
      <c r="AK72" s="12"/>
      <c r="AL72" s="12"/>
      <c r="AM72" s="12"/>
    </row>
    <row r="73" spans="1:39" ht="14.25" customHeight="1">
      <c r="A73" s="20" t="s">
        <v>21</v>
      </c>
      <c r="B73" s="20"/>
      <c r="C73" s="20"/>
      <c r="D73" s="20"/>
      <c r="E73" s="20"/>
      <c r="F73" s="20"/>
      <c r="G73" s="20"/>
      <c r="H73" s="20"/>
      <c r="I73" s="20"/>
      <c r="J73" s="20"/>
      <c r="K73" s="20"/>
      <c r="L73" s="20"/>
      <c r="M73" s="20"/>
      <c r="N73" s="20"/>
      <c r="O73" s="20"/>
      <c r="P73" s="20"/>
      <c r="Q73" s="20"/>
      <c r="R73" s="20"/>
      <c r="S73" s="20"/>
      <c r="T73" s="127"/>
      <c r="U73" s="127"/>
      <c r="V73" s="127"/>
      <c r="W73" s="12"/>
      <c r="X73" s="12"/>
      <c r="Y73" s="12"/>
      <c r="Z73" s="12"/>
      <c r="AA73" s="12"/>
      <c r="AB73" s="12"/>
      <c r="AC73" s="12"/>
      <c r="AD73" s="12"/>
      <c r="AE73" s="12"/>
      <c r="AF73" s="12"/>
      <c r="AG73" s="12"/>
      <c r="AH73" s="12"/>
      <c r="AI73" s="12"/>
      <c r="AJ73" s="12"/>
      <c r="AK73" s="12"/>
      <c r="AL73" s="12"/>
      <c r="AM73" s="12"/>
    </row>
    <row r="74" spans="1:39" ht="14.25" customHeight="1">
      <c r="A74" s="20" t="s">
        <v>79</v>
      </c>
      <c r="B74" s="20"/>
      <c r="C74" s="20"/>
      <c r="D74" s="20"/>
      <c r="E74" s="20"/>
      <c r="F74" s="20"/>
      <c r="G74" s="20"/>
      <c r="H74" s="20"/>
      <c r="I74" s="20"/>
      <c r="J74" s="20"/>
      <c r="K74" s="20"/>
      <c r="L74" s="20"/>
      <c r="M74" s="20"/>
      <c r="N74" s="20"/>
      <c r="O74" s="20"/>
      <c r="P74" s="20"/>
      <c r="Q74" s="20"/>
      <c r="R74" s="20"/>
      <c r="S74" s="20"/>
      <c r="T74" s="127"/>
      <c r="U74" s="127"/>
      <c r="V74" s="127"/>
      <c r="W74" s="12"/>
      <c r="X74" s="12"/>
      <c r="Y74" s="12"/>
      <c r="Z74" s="12"/>
      <c r="AA74" s="12"/>
      <c r="AB74" s="12"/>
      <c r="AC74" s="12"/>
      <c r="AD74" s="12"/>
      <c r="AE74" s="12"/>
      <c r="AF74" s="12"/>
      <c r="AG74" s="12"/>
      <c r="AH74" s="12"/>
      <c r="AI74" s="12"/>
      <c r="AJ74" s="12"/>
      <c r="AK74" s="12"/>
      <c r="AL74" s="12"/>
      <c r="AM74" s="12"/>
    </row>
    <row r="75" spans="1:39" ht="14.25" customHeight="1">
      <c r="A75" s="20" t="s">
        <v>75</v>
      </c>
      <c r="B75" s="20"/>
      <c r="C75" s="20"/>
      <c r="D75" s="20"/>
      <c r="E75" s="20"/>
      <c r="F75" s="20"/>
      <c r="G75" s="20"/>
      <c r="H75" s="20"/>
      <c r="I75" s="20"/>
      <c r="J75" s="20"/>
      <c r="K75" s="20"/>
      <c r="L75" s="20"/>
      <c r="M75" s="20"/>
      <c r="N75" s="20"/>
      <c r="O75" s="20"/>
      <c r="P75" s="20"/>
      <c r="Q75" s="20"/>
      <c r="R75" s="20"/>
      <c r="S75" s="20"/>
      <c r="T75" s="127"/>
      <c r="U75" s="127"/>
      <c r="V75" s="127"/>
      <c r="W75" s="12"/>
      <c r="X75" s="12"/>
      <c r="Y75" s="12"/>
      <c r="Z75" s="12"/>
      <c r="AA75" s="12"/>
      <c r="AB75" s="12"/>
      <c r="AC75" s="12"/>
      <c r="AD75" s="12"/>
      <c r="AE75" s="12"/>
      <c r="AF75" s="12"/>
      <c r="AG75" s="12"/>
      <c r="AH75" s="12"/>
      <c r="AI75" s="12"/>
      <c r="AJ75" s="12"/>
      <c r="AK75" s="12"/>
      <c r="AL75" s="12"/>
      <c r="AM75" s="12"/>
    </row>
    <row r="76" spans="1:39" s="3" customFormat="1" ht="14.25" customHeight="1">
      <c r="A76" s="19" t="s">
        <v>76</v>
      </c>
      <c r="B76" s="19"/>
      <c r="C76" s="19"/>
      <c r="D76" s="19"/>
      <c r="E76" s="19"/>
      <c r="F76" s="19"/>
      <c r="G76" s="19"/>
      <c r="H76" s="19"/>
      <c r="I76" s="19"/>
      <c r="J76" s="19"/>
      <c r="K76" s="19"/>
      <c r="L76" s="19"/>
      <c r="M76" s="19"/>
      <c r="N76" s="19"/>
      <c r="O76" s="19"/>
      <c r="P76" s="19"/>
      <c r="Q76" s="19"/>
      <c r="R76" s="19"/>
      <c r="S76" s="19"/>
    </row>
    <row r="77" spans="1:39" s="3" customFormat="1" ht="14.25" customHeight="1">
      <c r="A77" s="3" t="s">
        <v>23</v>
      </c>
    </row>
    <row r="78" spans="1:39" s="3" customFormat="1" ht="14.25" customHeight="1">
      <c r="A78" s="19" t="s">
        <v>74</v>
      </c>
      <c r="B78" s="19"/>
      <c r="C78" s="19"/>
      <c r="D78" s="19"/>
      <c r="E78" s="19"/>
      <c r="F78" s="19"/>
      <c r="G78" s="19"/>
      <c r="H78" s="19"/>
      <c r="I78" s="19"/>
      <c r="J78" s="19"/>
      <c r="K78" s="19"/>
      <c r="L78" s="19"/>
      <c r="M78" s="19"/>
      <c r="N78" s="19"/>
      <c r="O78" s="19"/>
      <c r="P78" s="19"/>
      <c r="Q78" s="19"/>
      <c r="R78" s="19"/>
      <c r="S78" s="19"/>
      <c r="T78" s="20"/>
      <c r="U78" s="20"/>
      <c r="V78" s="20"/>
      <c r="W78" s="20"/>
      <c r="X78" s="20"/>
      <c r="Y78" s="20"/>
      <c r="Z78" s="20"/>
      <c r="AA78" s="20"/>
      <c r="AB78" s="20"/>
      <c r="AC78" s="20"/>
      <c r="AD78" s="20"/>
      <c r="AE78" s="20"/>
      <c r="AF78" s="20"/>
      <c r="AG78" s="20"/>
      <c r="AH78" s="20"/>
      <c r="AI78" s="20"/>
      <c r="AJ78" s="20"/>
      <c r="AK78" s="20"/>
      <c r="AL78" s="20"/>
      <c r="AM78" s="20"/>
    </row>
    <row r="79" spans="1:39" s="3" customFormat="1" ht="14.25" customHeight="1">
      <c r="A79" s="3" t="s">
        <v>53</v>
      </c>
      <c r="T79" s="20"/>
      <c r="U79" s="20"/>
      <c r="V79" s="20"/>
      <c r="W79" s="20"/>
      <c r="X79" s="20"/>
      <c r="Y79" s="20"/>
      <c r="Z79" s="20"/>
      <c r="AA79" s="20"/>
      <c r="AB79" s="20"/>
      <c r="AC79" s="20"/>
      <c r="AD79" s="20"/>
      <c r="AE79" s="20"/>
      <c r="AF79" s="20"/>
      <c r="AG79" s="20"/>
      <c r="AH79" s="20"/>
      <c r="AI79" s="20"/>
      <c r="AJ79" s="20"/>
      <c r="AK79" s="20"/>
      <c r="AL79" s="20"/>
      <c r="AM79" s="20"/>
    </row>
    <row r="80" spans="1:39" s="3" customFormat="1" ht="14.25" customHeight="1">
      <c r="T80" s="20"/>
      <c r="U80" s="20"/>
      <c r="V80" s="20"/>
      <c r="W80" s="20"/>
      <c r="X80" s="20"/>
      <c r="Y80" s="20"/>
      <c r="Z80" s="20"/>
      <c r="AA80" s="20"/>
      <c r="AB80" s="20"/>
      <c r="AC80" s="20"/>
      <c r="AD80" s="20"/>
      <c r="AE80" s="20"/>
      <c r="AF80" s="20"/>
      <c r="AG80" s="20"/>
      <c r="AH80" s="20"/>
      <c r="AI80" s="20"/>
      <c r="AJ80" s="20"/>
      <c r="AK80" s="20"/>
      <c r="AL80" s="20"/>
      <c r="AM80" s="20"/>
    </row>
    <row r="81" spans="1:39" s="3" customFormat="1" ht="17.100000000000001" customHeight="1"/>
    <row r="82" spans="1:39" s="3" customFormat="1" ht="17.100000000000001" customHeight="1">
      <c r="A82" s="1"/>
      <c r="B82" s="1"/>
      <c r="C82" s="1"/>
      <c r="D82" s="1"/>
      <c r="E82" s="1"/>
      <c r="F82" s="1"/>
      <c r="G82" s="1"/>
      <c r="H82" s="1"/>
      <c r="I82" s="1"/>
      <c r="J82" s="1"/>
      <c r="K82" s="1"/>
      <c r="L82" s="1"/>
      <c r="M82" s="1"/>
      <c r="N82" s="1"/>
      <c r="O82" s="1"/>
      <c r="P82" s="1"/>
      <c r="Q82" s="1"/>
      <c r="R82" s="1"/>
      <c r="S82" s="1"/>
      <c r="T82" s="19"/>
      <c r="U82" s="19"/>
      <c r="V82" s="19"/>
      <c r="W82" s="19"/>
      <c r="X82" s="19"/>
      <c r="Y82" s="19"/>
      <c r="Z82" s="19"/>
      <c r="AA82" s="19"/>
      <c r="AB82" s="19"/>
      <c r="AC82" s="19"/>
      <c r="AD82" s="19"/>
      <c r="AE82" s="19"/>
      <c r="AF82" s="19"/>
      <c r="AG82" s="19"/>
      <c r="AH82" s="19"/>
      <c r="AI82" s="19"/>
      <c r="AJ82" s="19"/>
      <c r="AK82" s="19"/>
      <c r="AL82" s="19"/>
      <c r="AM82" s="19"/>
    </row>
    <row r="83" spans="1:39" s="3" customFormat="1" ht="17.100000000000001" customHeight="1">
      <c r="A83" s="1"/>
      <c r="B83" s="1"/>
      <c r="C83" s="1"/>
      <c r="D83" s="1"/>
      <c r="E83" s="1"/>
      <c r="F83" s="1"/>
      <c r="G83" s="1"/>
      <c r="H83" s="1"/>
      <c r="I83" s="1"/>
      <c r="J83" s="1"/>
      <c r="K83" s="1"/>
      <c r="L83" s="1"/>
      <c r="M83" s="1"/>
      <c r="N83" s="1"/>
      <c r="O83" s="1"/>
      <c r="P83" s="1"/>
      <c r="Q83" s="1"/>
      <c r="R83" s="1"/>
      <c r="S83" s="1"/>
    </row>
    <row r="84" spans="1:39" s="3" customFormat="1" ht="13.5" customHeight="1">
      <c r="A84" s="1"/>
      <c r="B84" s="1"/>
      <c r="C84" s="1"/>
      <c r="D84" s="1"/>
      <c r="E84" s="1"/>
      <c r="F84" s="1"/>
      <c r="G84" s="1"/>
      <c r="H84" s="1"/>
      <c r="I84" s="1"/>
      <c r="J84" s="1"/>
      <c r="K84" s="1"/>
      <c r="L84" s="1"/>
      <c r="M84" s="1"/>
      <c r="N84" s="1"/>
      <c r="O84" s="1"/>
      <c r="P84" s="1"/>
      <c r="Q84" s="1"/>
      <c r="R84" s="1"/>
      <c r="S84" s="1"/>
    </row>
  </sheetData>
  <mergeCells count="134">
    <mergeCell ref="AA17:AB17"/>
    <mergeCell ref="AC17:AD17"/>
    <mergeCell ref="AF17:AG17"/>
    <mergeCell ref="AI17:AJ17"/>
    <mergeCell ref="A22:C22"/>
    <mergeCell ref="A23:C23"/>
    <mergeCell ref="D27:H27"/>
    <mergeCell ref="J32:AE32"/>
    <mergeCell ref="D36:H36"/>
    <mergeCell ref="J36:AE36"/>
    <mergeCell ref="D42:H42"/>
    <mergeCell ref="J42:Q42"/>
    <mergeCell ref="S42:AB42"/>
    <mergeCell ref="D47:H47"/>
    <mergeCell ref="J47:AF47"/>
    <mergeCell ref="D52:H52"/>
    <mergeCell ref="J52:AB52"/>
    <mergeCell ref="I56:U56"/>
    <mergeCell ref="AB56:AM56"/>
    <mergeCell ref="I57:O57"/>
    <mergeCell ref="P57:U57"/>
    <mergeCell ref="AB57:AG57"/>
    <mergeCell ref="AH57:AM57"/>
    <mergeCell ref="E3:AB4"/>
    <mergeCell ref="A19:C21"/>
    <mergeCell ref="D19:H21"/>
    <mergeCell ref="J19:J20"/>
    <mergeCell ref="K19:K21"/>
    <mergeCell ref="L19:R21"/>
    <mergeCell ref="S19:S21"/>
    <mergeCell ref="AG19:AM21"/>
    <mergeCell ref="D22:E23"/>
    <mergeCell ref="F22:G23"/>
    <mergeCell ref="H22:I23"/>
    <mergeCell ref="J22:K23"/>
    <mergeCell ref="L22:M23"/>
    <mergeCell ref="N22:O23"/>
    <mergeCell ref="P22:Q23"/>
    <mergeCell ref="R22:S23"/>
    <mergeCell ref="T22:U23"/>
    <mergeCell ref="V22:W23"/>
    <mergeCell ref="X22:Y23"/>
    <mergeCell ref="Z22:AA23"/>
    <mergeCell ref="AB22:AC23"/>
    <mergeCell ref="AD22:AF23"/>
    <mergeCell ref="AG22:AI23"/>
    <mergeCell ref="I24:N25"/>
    <mergeCell ref="O24:Q25"/>
    <mergeCell ref="R24:T25"/>
    <mergeCell ref="U24:W25"/>
    <mergeCell ref="X24:Z25"/>
    <mergeCell ref="AA24:AC25"/>
    <mergeCell ref="AD24:AF25"/>
    <mergeCell ref="I26:J27"/>
    <mergeCell ref="K26:L27"/>
    <mergeCell ref="M26:M27"/>
    <mergeCell ref="N26:O27"/>
    <mergeCell ref="R26:U27"/>
    <mergeCell ref="V26:X27"/>
    <mergeCell ref="Y26:Y27"/>
    <mergeCell ref="Z26:AB27"/>
    <mergeCell ref="AC26:AC27"/>
    <mergeCell ref="AD26:AF27"/>
    <mergeCell ref="D28:H29"/>
    <mergeCell ref="R28:U29"/>
    <mergeCell ref="V28:X29"/>
    <mergeCell ref="Y28:Y29"/>
    <mergeCell ref="Z28:AB29"/>
    <mergeCell ref="AC28:AC29"/>
    <mergeCell ref="AD28:AF29"/>
    <mergeCell ref="I30:L31"/>
    <mergeCell ref="R30:U31"/>
    <mergeCell ref="V30:AF31"/>
    <mergeCell ref="A33:C34"/>
    <mergeCell ref="J33:AE34"/>
    <mergeCell ref="AG34:AI35"/>
    <mergeCell ref="A35:C36"/>
    <mergeCell ref="A37:C38"/>
    <mergeCell ref="D37:H39"/>
    <mergeCell ref="J37:AE39"/>
    <mergeCell ref="I40:K41"/>
    <mergeCell ref="Q40:S41"/>
    <mergeCell ref="AD42:AE43"/>
    <mergeCell ref="D43:H44"/>
    <mergeCell ref="J43:Q44"/>
    <mergeCell ref="S43:AB44"/>
    <mergeCell ref="I45:K46"/>
    <mergeCell ref="R45:U46"/>
    <mergeCell ref="V45:X46"/>
    <mergeCell ref="Y45:Y46"/>
    <mergeCell ref="Z45:AB46"/>
    <mergeCell ref="AC45:AC46"/>
    <mergeCell ref="AD45:AF46"/>
    <mergeCell ref="D48:H49"/>
    <mergeCell ref="J48:T49"/>
    <mergeCell ref="I50:K51"/>
    <mergeCell ref="R50:U51"/>
    <mergeCell ref="V50:X51"/>
    <mergeCell ref="Y50:Y51"/>
    <mergeCell ref="Z50:AB51"/>
    <mergeCell ref="AC50:AC51"/>
    <mergeCell ref="AD50:AF51"/>
    <mergeCell ref="AD52:AE53"/>
    <mergeCell ref="D53:H54"/>
    <mergeCell ref="J53:AB54"/>
    <mergeCell ref="D56:H57"/>
    <mergeCell ref="V56:AA57"/>
    <mergeCell ref="A58:C61"/>
    <mergeCell ref="D58:H59"/>
    <mergeCell ref="I58:O59"/>
    <mergeCell ref="P58:U59"/>
    <mergeCell ref="V58:AA59"/>
    <mergeCell ref="AB58:AG59"/>
    <mergeCell ref="AH58:AM59"/>
    <mergeCell ref="D60:H61"/>
    <mergeCell ref="I60:O61"/>
    <mergeCell ref="P60:U61"/>
    <mergeCell ref="V60:AA61"/>
    <mergeCell ref="AB60:AG61"/>
    <mergeCell ref="AH60:AM61"/>
    <mergeCell ref="D62:H63"/>
    <mergeCell ref="I62:O63"/>
    <mergeCell ref="P62:U63"/>
    <mergeCell ref="V62:AA63"/>
    <mergeCell ref="AB62:AG63"/>
    <mergeCell ref="AH62:AM63"/>
    <mergeCell ref="A64:C67"/>
    <mergeCell ref="D64:H67"/>
    <mergeCell ref="I64:S67"/>
    <mergeCell ref="T64:V67"/>
    <mergeCell ref="W64:AA67"/>
    <mergeCell ref="AB64:AM67"/>
    <mergeCell ref="AH24:AM32"/>
    <mergeCell ref="AH36:AM44"/>
  </mergeCells>
  <phoneticPr fontId="4"/>
  <dataValidations count="3">
    <dataValidation type="list" allowBlank="1" showDropDown="0" showInputMessage="1" showErrorMessage="0"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DropDown="0"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DropDown="0" showInputMessage="1" showErrorMessage="0"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1"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T32"/>
  <sheetViews>
    <sheetView view="pageBreakPreview" topLeftCell="A13" zoomScale="115" zoomScaleNormal="75" zoomScaleSheetLayoutView="115" workbookViewId="0">
      <selection activeCell="O9" sqref="O9"/>
    </sheetView>
  </sheetViews>
  <sheetFormatPr defaultRowHeight="12"/>
  <cols>
    <col min="1" max="1" width="4.25" style="419" customWidth="1"/>
    <col min="2" max="3" width="2" style="419" customWidth="1"/>
    <col min="4" max="8" width="2.375" style="419" customWidth="1"/>
    <col min="9" max="9" width="5.375" style="419" customWidth="1"/>
    <col min="10" max="10" width="4.25" style="419" customWidth="1"/>
    <col min="11" max="12" width="2" style="419" customWidth="1"/>
    <col min="13" max="17" width="2.375" style="419" customWidth="1"/>
    <col min="18" max="18" width="5.375" style="419" customWidth="1"/>
    <col min="19" max="19" width="4.25" style="419" customWidth="1"/>
    <col min="20" max="21" width="2" style="419" customWidth="1"/>
    <col min="22" max="26" width="2.375" style="419" customWidth="1"/>
    <col min="27" max="27" width="5.375" style="419" customWidth="1"/>
    <col min="28" max="28" width="4.25" style="419" customWidth="1"/>
    <col min="29" max="30" width="2" style="419" customWidth="1"/>
    <col min="31" max="35" width="2.375" style="419" customWidth="1"/>
    <col min="36" max="36" width="5.375" style="419" customWidth="1"/>
    <col min="37" max="37" width="4.25" style="419" customWidth="1"/>
    <col min="38" max="39" width="2" style="419" customWidth="1"/>
    <col min="40" max="44" width="2.375" style="419" customWidth="1"/>
    <col min="45" max="45" width="5.375" style="419" customWidth="1"/>
    <col min="46" max="46" width="4.25" style="419" customWidth="1"/>
    <col min="47" max="256" width="9" style="419" customWidth="1"/>
    <col min="257" max="257" width="4.25" style="419" customWidth="1"/>
    <col min="258" max="259" width="2" style="419" customWidth="1"/>
    <col min="260" max="264" width="2.375" style="419" customWidth="1"/>
    <col min="265" max="265" width="5.375" style="419" customWidth="1"/>
    <col min="266" max="266" width="4.25" style="419" customWidth="1"/>
    <col min="267" max="268" width="2" style="419" customWidth="1"/>
    <col min="269" max="273" width="2.375" style="419" customWidth="1"/>
    <col min="274" max="274" width="5.375" style="419" customWidth="1"/>
    <col min="275" max="275" width="4.25" style="419" customWidth="1"/>
    <col min="276" max="277" width="2" style="419" customWidth="1"/>
    <col min="278" max="282" width="2.375" style="419" customWidth="1"/>
    <col min="283" max="283" width="5.375" style="419" customWidth="1"/>
    <col min="284" max="284" width="4.25" style="419" customWidth="1"/>
    <col min="285" max="286" width="2" style="419" customWidth="1"/>
    <col min="287" max="291" width="2.375" style="419" customWidth="1"/>
    <col min="292" max="292" width="5.375" style="419" customWidth="1"/>
    <col min="293" max="293" width="4.25" style="419" customWidth="1"/>
    <col min="294" max="295" width="2" style="419" customWidth="1"/>
    <col min="296" max="300" width="2.375" style="419" customWidth="1"/>
    <col min="301" max="301" width="5.375" style="419" customWidth="1"/>
    <col min="302" max="302" width="4.25" style="419" customWidth="1"/>
    <col min="303" max="512" width="9" style="419" customWidth="1"/>
    <col min="513" max="513" width="4.25" style="419" customWidth="1"/>
    <col min="514" max="515" width="2" style="419" customWidth="1"/>
    <col min="516" max="520" width="2.375" style="419" customWidth="1"/>
    <col min="521" max="521" width="5.375" style="419" customWidth="1"/>
    <col min="522" max="522" width="4.25" style="419" customWidth="1"/>
    <col min="523" max="524" width="2" style="419" customWidth="1"/>
    <col min="525" max="529" width="2.375" style="419" customWidth="1"/>
    <col min="530" max="530" width="5.375" style="419" customWidth="1"/>
    <col min="531" max="531" width="4.25" style="419" customWidth="1"/>
    <col min="532" max="533" width="2" style="419" customWidth="1"/>
    <col min="534" max="538" width="2.375" style="419" customWidth="1"/>
    <col min="539" max="539" width="5.375" style="419" customWidth="1"/>
    <col min="540" max="540" width="4.25" style="419" customWidth="1"/>
    <col min="541" max="542" width="2" style="419" customWidth="1"/>
    <col min="543" max="547" width="2.375" style="419" customWidth="1"/>
    <col min="548" max="548" width="5.375" style="419" customWidth="1"/>
    <col min="549" max="549" width="4.25" style="419" customWidth="1"/>
    <col min="550" max="551" width="2" style="419" customWidth="1"/>
    <col min="552" max="556" width="2.375" style="419" customWidth="1"/>
    <col min="557" max="557" width="5.375" style="419" customWidth="1"/>
    <col min="558" max="558" width="4.25" style="419" customWidth="1"/>
    <col min="559" max="768" width="9" style="419" customWidth="1"/>
    <col min="769" max="769" width="4.25" style="419" customWidth="1"/>
    <col min="770" max="771" width="2" style="419" customWidth="1"/>
    <col min="772" max="776" width="2.375" style="419" customWidth="1"/>
    <col min="777" max="777" width="5.375" style="419" customWidth="1"/>
    <col min="778" max="778" width="4.25" style="419" customWidth="1"/>
    <col min="779" max="780" width="2" style="419" customWidth="1"/>
    <col min="781" max="785" width="2.375" style="419" customWidth="1"/>
    <col min="786" max="786" width="5.375" style="419" customWidth="1"/>
    <col min="787" max="787" width="4.25" style="419" customWidth="1"/>
    <col min="788" max="789" width="2" style="419" customWidth="1"/>
    <col min="790" max="794" width="2.375" style="419" customWidth="1"/>
    <col min="795" max="795" width="5.375" style="419" customWidth="1"/>
    <col min="796" max="796" width="4.25" style="419" customWidth="1"/>
    <col min="797" max="798" width="2" style="419" customWidth="1"/>
    <col min="799" max="803" width="2.375" style="419" customWidth="1"/>
    <col min="804" max="804" width="5.375" style="419" customWidth="1"/>
    <col min="805" max="805" width="4.25" style="419" customWidth="1"/>
    <col min="806" max="807" width="2" style="419" customWidth="1"/>
    <col min="808" max="812" width="2.375" style="419" customWidth="1"/>
    <col min="813" max="813" width="5.375" style="419" customWidth="1"/>
    <col min="814" max="814" width="4.25" style="419" customWidth="1"/>
    <col min="815" max="1024" width="9" style="419" customWidth="1"/>
    <col min="1025" max="1025" width="4.25" style="419" customWidth="1"/>
    <col min="1026" max="1027" width="2" style="419" customWidth="1"/>
    <col min="1028" max="1032" width="2.375" style="419" customWidth="1"/>
    <col min="1033" max="1033" width="5.375" style="419" customWidth="1"/>
    <col min="1034" max="1034" width="4.25" style="419" customWidth="1"/>
    <col min="1035" max="1036" width="2" style="419" customWidth="1"/>
    <col min="1037" max="1041" width="2.375" style="419" customWidth="1"/>
    <col min="1042" max="1042" width="5.375" style="419" customWidth="1"/>
    <col min="1043" max="1043" width="4.25" style="419" customWidth="1"/>
    <col min="1044" max="1045" width="2" style="419" customWidth="1"/>
    <col min="1046" max="1050" width="2.375" style="419" customWidth="1"/>
    <col min="1051" max="1051" width="5.375" style="419" customWidth="1"/>
    <col min="1052" max="1052" width="4.25" style="419" customWidth="1"/>
    <col min="1053" max="1054" width="2" style="419" customWidth="1"/>
    <col min="1055" max="1059" width="2.375" style="419" customWidth="1"/>
    <col min="1060" max="1060" width="5.375" style="419" customWidth="1"/>
    <col min="1061" max="1061" width="4.25" style="419" customWidth="1"/>
    <col min="1062" max="1063" width="2" style="419" customWidth="1"/>
    <col min="1064" max="1068" width="2.375" style="419" customWidth="1"/>
    <col min="1069" max="1069" width="5.375" style="419" customWidth="1"/>
    <col min="1070" max="1070" width="4.25" style="419" customWidth="1"/>
    <col min="1071" max="1280" width="9" style="419" customWidth="1"/>
    <col min="1281" max="1281" width="4.25" style="419" customWidth="1"/>
    <col min="1282" max="1283" width="2" style="419" customWidth="1"/>
    <col min="1284" max="1288" width="2.375" style="419" customWidth="1"/>
    <col min="1289" max="1289" width="5.375" style="419" customWidth="1"/>
    <col min="1290" max="1290" width="4.25" style="419" customWidth="1"/>
    <col min="1291" max="1292" width="2" style="419" customWidth="1"/>
    <col min="1293" max="1297" width="2.375" style="419" customWidth="1"/>
    <col min="1298" max="1298" width="5.375" style="419" customWidth="1"/>
    <col min="1299" max="1299" width="4.25" style="419" customWidth="1"/>
    <col min="1300" max="1301" width="2" style="419" customWidth="1"/>
    <col min="1302" max="1306" width="2.375" style="419" customWidth="1"/>
    <col min="1307" max="1307" width="5.375" style="419" customWidth="1"/>
    <col min="1308" max="1308" width="4.25" style="419" customWidth="1"/>
    <col min="1309" max="1310" width="2" style="419" customWidth="1"/>
    <col min="1311" max="1315" width="2.375" style="419" customWidth="1"/>
    <col min="1316" max="1316" width="5.375" style="419" customWidth="1"/>
    <col min="1317" max="1317" width="4.25" style="419" customWidth="1"/>
    <col min="1318" max="1319" width="2" style="419" customWidth="1"/>
    <col min="1320" max="1324" width="2.375" style="419" customWidth="1"/>
    <col min="1325" max="1325" width="5.375" style="419" customWidth="1"/>
    <col min="1326" max="1326" width="4.25" style="419" customWidth="1"/>
    <col min="1327" max="1536" width="9" style="419" customWidth="1"/>
    <col min="1537" max="1537" width="4.25" style="419" customWidth="1"/>
    <col min="1538" max="1539" width="2" style="419" customWidth="1"/>
    <col min="1540" max="1544" width="2.375" style="419" customWidth="1"/>
    <col min="1545" max="1545" width="5.375" style="419" customWidth="1"/>
    <col min="1546" max="1546" width="4.25" style="419" customWidth="1"/>
    <col min="1547" max="1548" width="2" style="419" customWidth="1"/>
    <col min="1549" max="1553" width="2.375" style="419" customWidth="1"/>
    <col min="1554" max="1554" width="5.375" style="419" customWidth="1"/>
    <col min="1555" max="1555" width="4.25" style="419" customWidth="1"/>
    <col min="1556" max="1557" width="2" style="419" customWidth="1"/>
    <col min="1558" max="1562" width="2.375" style="419" customWidth="1"/>
    <col min="1563" max="1563" width="5.375" style="419" customWidth="1"/>
    <col min="1564" max="1564" width="4.25" style="419" customWidth="1"/>
    <col min="1565" max="1566" width="2" style="419" customWidth="1"/>
    <col min="1567" max="1571" width="2.375" style="419" customWidth="1"/>
    <col min="1572" max="1572" width="5.375" style="419" customWidth="1"/>
    <col min="1573" max="1573" width="4.25" style="419" customWidth="1"/>
    <col min="1574" max="1575" width="2" style="419" customWidth="1"/>
    <col min="1576" max="1580" width="2.375" style="419" customWidth="1"/>
    <col min="1581" max="1581" width="5.375" style="419" customWidth="1"/>
    <col min="1582" max="1582" width="4.25" style="419" customWidth="1"/>
    <col min="1583" max="1792" width="9" style="419" customWidth="1"/>
    <col min="1793" max="1793" width="4.25" style="419" customWidth="1"/>
    <col min="1794" max="1795" width="2" style="419" customWidth="1"/>
    <col min="1796" max="1800" width="2.375" style="419" customWidth="1"/>
    <col min="1801" max="1801" width="5.375" style="419" customWidth="1"/>
    <col min="1802" max="1802" width="4.25" style="419" customWidth="1"/>
    <col min="1803" max="1804" width="2" style="419" customWidth="1"/>
    <col min="1805" max="1809" width="2.375" style="419" customWidth="1"/>
    <col min="1810" max="1810" width="5.375" style="419" customWidth="1"/>
    <col min="1811" max="1811" width="4.25" style="419" customWidth="1"/>
    <col min="1812" max="1813" width="2" style="419" customWidth="1"/>
    <col min="1814" max="1818" width="2.375" style="419" customWidth="1"/>
    <col min="1819" max="1819" width="5.375" style="419" customWidth="1"/>
    <col min="1820" max="1820" width="4.25" style="419" customWidth="1"/>
    <col min="1821" max="1822" width="2" style="419" customWidth="1"/>
    <col min="1823" max="1827" width="2.375" style="419" customWidth="1"/>
    <col min="1828" max="1828" width="5.375" style="419" customWidth="1"/>
    <col min="1829" max="1829" width="4.25" style="419" customWidth="1"/>
    <col min="1830" max="1831" width="2" style="419" customWidth="1"/>
    <col min="1832" max="1836" width="2.375" style="419" customWidth="1"/>
    <col min="1837" max="1837" width="5.375" style="419" customWidth="1"/>
    <col min="1838" max="1838" width="4.25" style="419" customWidth="1"/>
    <col min="1839" max="2048" width="9" style="419" customWidth="1"/>
    <col min="2049" max="2049" width="4.25" style="419" customWidth="1"/>
    <col min="2050" max="2051" width="2" style="419" customWidth="1"/>
    <col min="2052" max="2056" width="2.375" style="419" customWidth="1"/>
    <col min="2057" max="2057" width="5.375" style="419" customWidth="1"/>
    <col min="2058" max="2058" width="4.25" style="419" customWidth="1"/>
    <col min="2059" max="2060" width="2" style="419" customWidth="1"/>
    <col min="2061" max="2065" width="2.375" style="419" customWidth="1"/>
    <col min="2066" max="2066" width="5.375" style="419" customWidth="1"/>
    <col min="2067" max="2067" width="4.25" style="419" customWidth="1"/>
    <col min="2068" max="2069" width="2" style="419" customWidth="1"/>
    <col min="2070" max="2074" width="2.375" style="419" customWidth="1"/>
    <col min="2075" max="2075" width="5.375" style="419" customWidth="1"/>
    <col min="2076" max="2076" width="4.25" style="419" customWidth="1"/>
    <col min="2077" max="2078" width="2" style="419" customWidth="1"/>
    <col min="2079" max="2083" width="2.375" style="419" customWidth="1"/>
    <col min="2084" max="2084" width="5.375" style="419" customWidth="1"/>
    <col min="2085" max="2085" width="4.25" style="419" customWidth="1"/>
    <col min="2086" max="2087" width="2" style="419" customWidth="1"/>
    <col min="2088" max="2092" width="2.375" style="419" customWidth="1"/>
    <col min="2093" max="2093" width="5.375" style="419" customWidth="1"/>
    <col min="2094" max="2094" width="4.25" style="419" customWidth="1"/>
    <col min="2095" max="2304" width="9" style="419" customWidth="1"/>
    <col min="2305" max="2305" width="4.25" style="419" customWidth="1"/>
    <col min="2306" max="2307" width="2" style="419" customWidth="1"/>
    <col min="2308" max="2312" width="2.375" style="419" customWidth="1"/>
    <col min="2313" max="2313" width="5.375" style="419" customWidth="1"/>
    <col min="2314" max="2314" width="4.25" style="419" customWidth="1"/>
    <col min="2315" max="2316" width="2" style="419" customWidth="1"/>
    <col min="2317" max="2321" width="2.375" style="419" customWidth="1"/>
    <col min="2322" max="2322" width="5.375" style="419" customWidth="1"/>
    <col min="2323" max="2323" width="4.25" style="419" customWidth="1"/>
    <col min="2324" max="2325" width="2" style="419" customWidth="1"/>
    <col min="2326" max="2330" width="2.375" style="419" customWidth="1"/>
    <col min="2331" max="2331" width="5.375" style="419" customWidth="1"/>
    <col min="2332" max="2332" width="4.25" style="419" customWidth="1"/>
    <col min="2333" max="2334" width="2" style="419" customWidth="1"/>
    <col min="2335" max="2339" width="2.375" style="419" customWidth="1"/>
    <col min="2340" max="2340" width="5.375" style="419" customWidth="1"/>
    <col min="2341" max="2341" width="4.25" style="419" customWidth="1"/>
    <col min="2342" max="2343" width="2" style="419" customWidth="1"/>
    <col min="2344" max="2348" width="2.375" style="419" customWidth="1"/>
    <col min="2349" max="2349" width="5.375" style="419" customWidth="1"/>
    <col min="2350" max="2350" width="4.25" style="419" customWidth="1"/>
    <col min="2351" max="2560" width="9" style="419" customWidth="1"/>
    <col min="2561" max="2561" width="4.25" style="419" customWidth="1"/>
    <col min="2562" max="2563" width="2" style="419" customWidth="1"/>
    <col min="2564" max="2568" width="2.375" style="419" customWidth="1"/>
    <col min="2569" max="2569" width="5.375" style="419" customWidth="1"/>
    <col min="2570" max="2570" width="4.25" style="419" customWidth="1"/>
    <col min="2571" max="2572" width="2" style="419" customWidth="1"/>
    <col min="2573" max="2577" width="2.375" style="419" customWidth="1"/>
    <col min="2578" max="2578" width="5.375" style="419" customWidth="1"/>
    <col min="2579" max="2579" width="4.25" style="419" customWidth="1"/>
    <col min="2580" max="2581" width="2" style="419" customWidth="1"/>
    <col min="2582" max="2586" width="2.375" style="419" customWidth="1"/>
    <col min="2587" max="2587" width="5.375" style="419" customWidth="1"/>
    <col min="2588" max="2588" width="4.25" style="419" customWidth="1"/>
    <col min="2589" max="2590" width="2" style="419" customWidth="1"/>
    <col min="2591" max="2595" width="2.375" style="419" customWidth="1"/>
    <col min="2596" max="2596" width="5.375" style="419" customWidth="1"/>
    <col min="2597" max="2597" width="4.25" style="419" customWidth="1"/>
    <col min="2598" max="2599" width="2" style="419" customWidth="1"/>
    <col min="2600" max="2604" width="2.375" style="419" customWidth="1"/>
    <col min="2605" max="2605" width="5.375" style="419" customWidth="1"/>
    <col min="2606" max="2606" width="4.25" style="419" customWidth="1"/>
    <col min="2607" max="2816" width="9" style="419" customWidth="1"/>
    <col min="2817" max="2817" width="4.25" style="419" customWidth="1"/>
    <col min="2818" max="2819" width="2" style="419" customWidth="1"/>
    <col min="2820" max="2824" width="2.375" style="419" customWidth="1"/>
    <col min="2825" max="2825" width="5.375" style="419" customWidth="1"/>
    <col min="2826" max="2826" width="4.25" style="419" customWidth="1"/>
    <col min="2827" max="2828" width="2" style="419" customWidth="1"/>
    <col min="2829" max="2833" width="2.375" style="419" customWidth="1"/>
    <col min="2834" max="2834" width="5.375" style="419" customWidth="1"/>
    <col min="2835" max="2835" width="4.25" style="419" customWidth="1"/>
    <col min="2836" max="2837" width="2" style="419" customWidth="1"/>
    <col min="2838" max="2842" width="2.375" style="419" customWidth="1"/>
    <col min="2843" max="2843" width="5.375" style="419" customWidth="1"/>
    <col min="2844" max="2844" width="4.25" style="419" customWidth="1"/>
    <col min="2845" max="2846" width="2" style="419" customWidth="1"/>
    <col min="2847" max="2851" width="2.375" style="419" customWidth="1"/>
    <col min="2852" max="2852" width="5.375" style="419" customWidth="1"/>
    <col min="2853" max="2853" width="4.25" style="419" customWidth="1"/>
    <col min="2854" max="2855" width="2" style="419" customWidth="1"/>
    <col min="2856" max="2860" width="2.375" style="419" customWidth="1"/>
    <col min="2861" max="2861" width="5.375" style="419" customWidth="1"/>
    <col min="2862" max="2862" width="4.25" style="419" customWidth="1"/>
    <col min="2863" max="3072" width="9" style="419" customWidth="1"/>
    <col min="3073" max="3073" width="4.25" style="419" customWidth="1"/>
    <col min="3074" max="3075" width="2" style="419" customWidth="1"/>
    <col min="3076" max="3080" width="2.375" style="419" customWidth="1"/>
    <col min="3081" max="3081" width="5.375" style="419" customWidth="1"/>
    <col min="3082" max="3082" width="4.25" style="419" customWidth="1"/>
    <col min="3083" max="3084" width="2" style="419" customWidth="1"/>
    <col min="3085" max="3089" width="2.375" style="419" customWidth="1"/>
    <col min="3090" max="3090" width="5.375" style="419" customWidth="1"/>
    <col min="3091" max="3091" width="4.25" style="419" customWidth="1"/>
    <col min="3092" max="3093" width="2" style="419" customWidth="1"/>
    <col min="3094" max="3098" width="2.375" style="419" customWidth="1"/>
    <col min="3099" max="3099" width="5.375" style="419" customWidth="1"/>
    <col min="3100" max="3100" width="4.25" style="419" customWidth="1"/>
    <col min="3101" max="3102" width="2" style="419" customWidth="1"/>
    <col min="3103" max="3107" width="2.375" style="419" customWidth="1"/>
    <col min="3108" max="3108" width="5.375" style="419" customWidth="1"/>
    <col min="3109" max="3109" width="4.25" style="419" customWidth="1"/>
    <col min="3110" max="3111" width="2" style="419" customWidth="1"/>
    <col min="3112" max="3116" width="2.375" style="419" customWidth="1"/>
    <col min="3117" max="3117" width="5.375" style="419" customWidth="1"/>
    <col min="3118" max="3118" width="4.25" style="419" customWidth="1"/>
    <col min="3119" max="3328" width="9" style="419" customWidth="1"/>
    <col min="3329" max="3329" width="4.25" style="419" customWidth="1"/>
    <col min="3330" max="3331" width="2" style="419" customWidth="1"/>
    <col min="3332" max="3336" width="2.375" style="419" customWidth="1"/>
    <col min="3337" max="3337" width="5.375" style="419" customWidth="1"/>
    <col min="3338" max="3338" width="4.25" style="419" customWidth="1"/>
    <col min="3339" max="3340" width="2" style="419" customWidth="1"/>
    <col min="3341" max="3345" width="2.375" style="419" customWidth="1"/>
    <col min="3346" max="3346" width="5.375" style="419" customWidth="1"/>
    <col min="3347" max="3347" width="4.25" style="419" customWidth="1"/>
    <col min="3348" max="3349" width="2" style="419" customWidth="1"/>
    <col min="3350" max="3354" width="2.375" style="419" customWidth="1"/>
    <col min="3355" max="3355" width="5.375" style="419" customWidth="1"/>
    <col min="3356" max="3356" width="4.25" style="419" customWidth="1"/>
    <col min="3357" max="3358" width="2" style="419" customWidth="1"/>
    <col min="3359" max="3363" width="2.375" style="419" customWidth="1"/>
    <col min="3364" max="3364" width="5.375" style="419" customWidth="1"/>
    <col min="3365" max="3365" width="4.25" style="419" customWidth="1"/>
    <col min="3366" max="3367" width="2" style="419" customWidth="1"/>
    <col min="3368" max="3372" width="2.375" style="419" customWidth="1"/>
    <col min="3373" max="3373" width="5.375" style="419" customWidth="1"/>
    <col min="3374" max="3374" width="4.25" style="419" customWidth="1"/>
    <col min="3375" max="3584" width="9" style="419" customWidth="1"/>
    <col min="3585" max="3585" width="4.25" style="419" customWidth="1"/>
    <col min="3586" max="3587" width="2" style="419" customWidth="1"/>
    <col min="3588" max="3592" width="2.375" style="419" customWidth="1"/>
    <col min="3593" max="3593" width="5.375" style="419" customWidth="1"/>
    <col min="3594" max="3594" width="4.25" style="419" customWidth="1"/>
    <col min="3595" max="3596" width="2" style="419" customWidth="1"/>
    <col min="3597" max="3601" width="2.375" style="419" customWidth="1"/>
    <col min="3602" max="3602" width="5.375" style="419" customWidth="1"/>
    <col min="3603" max="3603" width="4.25" style="419" customWidth="1"/>
    <col min="3604" max="3605" width="2" style="419" customWidth="1"/>
    <col min="3606" max="3610" width="2.375" style="419" customWidth="1"/>
    <col min="3611" max="3611" width="5.375" style="419" customWidth="1"/>
    <col min="3612" max="3612" width="4.25" style="419" customWidth="1"/>
    <col min="3613" max="3614" width="2" style="419" customWidth="1"/>
    <col min="3615" max="3619" width="2.375" style="419" customWidth="1"/>
    <col min="3620" max="3620" width="5.375" style="419" customWidth="1"/>
    <col min="3621" max="3621" width="4.25" style="419" customWidth="1"/>
    <col min="3622" max="3623" width="2" style="419" customWidth="1"/>
    <col min="3624" max="3628" width="2.375" style="419" customWidth="1"/>
    <col min="3629" max="3629" width="5.375" style="419" customWidth="1"/>
    <col min="3630" max="3630" width="4.25" style="419" customWidth="1"/>
    <col min="3631" max="3840" width="9" style="419" customWidth="1"/>
    <col min="3841" max="3841" width="4.25" style="419" customWidth="1"/>
    <col min="3842" max="3843" width="2" style="419" customWidth="1"/>
    <col min="3844" max="3848" width="2.375" style="419" customWidth="1"/>
    <col min="3849" max="3849" width="5.375" style="419" customWidth="1"/>
    <col min="3850" max="3850" width="4.25" style="419" customWidth="1"/>
    <col min="3851" max="3852" width="2" style="419" customWidth="1"/>
    <col min="3853" max="3857" width="2.375" style="419" customWidth="1"/>
    <col min="3858" max="3858" width="5.375" style="419" customWidth="1"/>
    <col min="3859" max="3859" width="4.25" style="419" customWidth="1"/>
    <col min="3860" max="3861" width="2" style="419" customWidth="1"/>
    <col min="3862" max="3866" width="2.375" style="419" customWidth="1"/>
    <col min="3867" max="3867" width="5.375" style="419" customWidth="1"/>
    <col min="3868" max="3868" width="4.25" style="419" customWidth="1"/>
    <col min="3869" max="3870" width="2" style="419" customWidth="1"/>
    <col min="3871" max="3875" width="2.375" style="419" customWidth="1"/>
    <col min="3876" max="3876" width="5.375" style="419" customWidth="1"/>
    <col min="3877" max="3877" width="4.25" style="419" customWidth="1"/>
    <col min="3878" max="3879" width="2" style="419" customWidth="1"/>
    <col min="3880" max="3884" width="2.375" style="419" customWidth="1"/>
    <col min="3885" max="3885" width="5.375" style="419" customWidth="1"/>
    <col min="3886" max="3886" width="4.25" style="419" customWidth="1"/>
    <col min="3887" max="4096" width="9" style="419" customWidth="1"/>
    <col min="4097" max="4097" width="4.25" style="419" customWidth="1"/>
    <col min="4098" max="4099" width="2" style="419" customWidth="1"/>
    <col min="4100" max="4104" width="2.375" style="419" customWidth="1"/>
    <col min="4105" max="4105" width="5.375" style="419" customWidth="1"/>
    <col min="4106" max="4106" width="4.25" style="419" customWidth="1"/>
    <col min="4107" max="4108" width="2" style="419" customWidth="1"/>
    <col min="4109" max="4113" width="2.375" style="419" customWidth="1"/>
    <col min="4114" max="4114" width="5.375" style="419" customWidth="1"/>
    <col min="4115" max="4115" width="4.25" style="419" customWidth="1"/>
    <col min="4116" max="4117" width="2" style="419" customWidth="1"/>
    <col min="4118" max="4122" width="2.375" style="419" customWidth="1"/>
    <col min="4123" max="4123" width="5.375" style="419" customWidth="1"/>
    <col min="4124" max="4124" width="4.25" style="419" customWidth="1"/>
    <col min="4125" max="4126" width="2" style="419" customWidth="1"/>
    <col min="4127" max="4131" width="2.375" style="419" customWidth="1"/>
    <col min="4132" max="4132" width="5.375" style="419" customWidth="1"/>
    <col min="4133" max="4133" width="4.25" style="419" customWidth="1"/>
    <col min="4134" max="4135" width="2" style="419" customWidth="1"/>
    <col min="4136" max="4140" width="2.375" style="419" customWidth="1"/>
    <col min="4141" max="4141" width="5.375" style="419" customWidth="1"/>
    <col min="4142" max="4142" width="4.25" style="419" customWidth="1"/>
    <col min="4143" max="4352" width="9" style="419" customWidth="1"/>
    <col min="4353" max="4353" width="4.25" style="419" customWidth="1"/>
    <col min="4354" max="4355" width="2" style="419" customWidth="1"/>
    <col min="4356" max="4360" width="2.375" style="419" customWidth="1"/>
    <col min="4361" max="4361" width="5.375" style="419" customWidth="1"/>
    <col min="4362" max="4362" width="4.25" style="419" customWidth="1"/>
    <col min="4363" max="4364" width="2" style="419" customWidth="1"/>
    <col min="4365" max="4369" width="2.375" style="419" customWidth="1"/>
    <col min="4370" max="4370" width="5.375" style="419" customWidth="1"/>
    <col min="4371" max="4371" width="4.25" style="419" customWidth="1"/>
    <col min="4372" max="4373" width="2" style="419" customWidth="1"/>
    <col min="4374" max="4378" width="2.375" style="419" customWidth="1"/>
    <col min="4379" max="4379" width="5.375" style="419" customWidth="1"/>
    <col min="4380" max="4380" width="4.25" style="419" customWidth="1"/>
    <col min="4381" max="4382" width="2" style="419" customWidth="1"/>
    <col min="4383" max="4387" width="2.375" style="419" customWidth="1"/>
    <col min="4388" max="4388" width="5.375" style="419" customWidth="1"/>
    <col min="4389" max="4389" width="4.25" style="419" customWidth="1"/>
    <col min="4390" max="4391" width="2" style="419" customWidth="1"/>
    <col min="4392" max="4396" width="2.375" style="419" customWidth="1"/>
    <col min="4397" max="4397" width="5.375" style="419" customWidth="1"/>
    <col min="4398" max="4398" width="4.25" style="419" customWidth="1"/>
    <col min="4399" max="4608" width="9" style="419" customWidth="1"/>
    <col min="4609" max="4609" width="4.25" style="419" customWidth="1"/>
    <col min="4610" max="4611" width="2" style="419" customWidth="1"/>
    <col min="4612" max="4616" width="2.375" style="419" customWidth="1"/>
    <col min="4617" max="4617" width="5.375" style="419" customWidth="1"/>
    <col min="4618" max="4618" width="4.25" style="419" customWidth="1"/>
    <col min="4619" max="4620" width="2" style="419" customWidth="1"/>
    <col min="4621" max="4625" width="2.375" style="419" customWidth="1"/>
    <col min="4626" max="4626" width="5.375" style="419" customWidth="1"/>
    <col min="4627" max="4627" width="4.25" style="419" customWidth="1"/>
    <col min="4628" max="4629" width="2" style="419" customWidth="1"/>
    <col min="4630" max="4634" width="2.375" style="419" customWidth="1"/>
    <col min="4635" max="4635" width="5.375" style="419" customWidth="1"/>
    <col min="4636" max="4636" width="4.25" style="419" customWidth="1"/>
    <col min="4637" max="4638" width="2" style="419" customWidth="1"/>
    <col min="4639" max="4643" width="2.375" style="419" customWidth="1"/>
    <col min="4644" max="4644" width="5.375" style="419" customWidth="1"/>
    <col min="4645" max="4645" width="4.25" style="419" customWidth="1"/>
    <col min="4646" max="4647" width="2" style="419" customWidth="1"/>
    <col min="4648" max="4652" width="2.375" style="419" customWidth="1"/>
    <col min="4653" max="4653" width="5.375" style="419" customWidth="1"/>
    <col min="4654" max="4654" width="4.25" style="419" customWidth="1"/>
    <col min="4655" max="4864" width="9" style="419" customWidth="1"/>
    <col min="4865" max="4865" width="4.25" style="419" customWidth="1"/>
    <col min="4866" max="4867" width="2" style="419" customWidth="1"/>
    <col min="4868" max="4872" width="2.375" style="419" customWidth="1"/>
    <col min="4873" max="4873" width="5.375" style="419" customWidth="1"/>
    <col min="4874" max="4874" width="4.25" style="419" customWidth="1"/>
    <col min="4875" max="4876" width="2" style="419" customWidth="1"/>
    <col min="4877" max="4881" width="2.375" style="419" customWidth="1"/>
    <col min="4882" max="4882" width="5.375" style="419" customWidth="1"/>
    <col min="4883" max="4883" width="4.25" style="419" customWidth="1"/>
    <col min="4884" max="4885" width="2" style="419" customWidth="1"/>
    <col min="4886" max="4890" width="2.375" style="419" customWidth="1"/>
    <col min="4891" max="4891" width="5.375" style="419" customWidth="1"/>
    <col min="4892" max="4892" width="4.25" style="419" customWidth="1"/>
    <col min="4893" max="4894" width="2" style="419" customWidth="1"/>
    <col min="4895" max="4899" width="2.375" style="419" customWidth="1"/>
    <col min="4900" max="4900" width="5.375" style="419" customWidth="1"/>
    <col min="4901" max="4901" width="4.25" style="419" customWidth="1"/>
    <col min="4902" max="4903" width="2" style="419" customWidth="1"/>
    <col min="4904" max="4908" width="2.375" style="419" customWidth="1"/>
    <col min="4909" max="4909" width="5.375" style="419" customWidth="1"/>
    <col min="4910" max="4910" width="4.25" style="419" customWidth="1"/>
    <col min="4911" max="5120" width="9" style="419" customWidth="1"/>
    <col min="5121" max="5121" width="4.25" style="419" customWidth="1"/>
    <col min="5122" max="5123" width="2" style="419" customWidth="1"/>
    <col min="5124" max="5128" width="2.375" style="419" customWidth="1"/>
    <col min="5129" max="5129" width="5.375" style="419" customWidth="1"/>
    <col min="5130" max="5130" width="4.25" style="419" customWidth="1"/>
    <col min="5131" max="5132" width="2" style="419" customWidth="1"/>
    <col min="5133" max="5137" width="2.375" style="419" customWidth="1"/>
    <col min="5138" max="5138" width="5.375" style="419" customWidth="1"/>
    <col min="5139" max="5139" width="4.25" style="419" customWidth="1"/>
    <col min="5140" max="5141" width="2" style="419" customWidth="1"/>
    <col min="5142" max="5146" width="2.375" style="419" customWidth="1"/>
    <col min="5147" max="5147" width="5.375" style="419" customWidth="1"/>
    <col min="5148" max="5148" width="4.25" style="419" customWidth="1"/>
    <col min="5149" max="5150" width="2" style="419" customWidth="1"/>
    <col min="5151" max="5155" width="2.375" style="419" customWidth="1"/>
    <col min="5156" max="5156" width="5.375" style="419" customWidth="1"/>
    <col min="5157" max="5157" width="4.25" style="419" customWidth="1"/>
    <col min="5158" max="5159" width="2" style="419" customWidth="1"/>
    <col min="5160" max="5164" width="2.375" style="419" customWidth="1"/>
    <col min="5165" max="5165" width="5.375" style="419" customWidth="1"/>
    <col min="5166" max="5166" width="4.25" style="419" customWidth="1"/>
    <col min="5167" max="5376" width="9" style="419" customWidth="1"/>
    <col min="5377" max="5377" width="4.25" style="419" customWidth="1"/>
    <col min="5378" max="5379" width="2" style="419" customWidth="1"/>
    <col min="5380" max="5384" width="2.375" style="419" customWidth="1"/>
    <col min="5385" max="5385" width="5.375" style="419" customWidth="1"/>
    <col min="5386" max="5386" width="4.25" style="419" customWidth="1"/>
    <col min="5387" max="5388" width="2" style="419" customWidth="1"/>
    <col min="5389" max="5393" width="2.375" style="419" customWidth="1"/>
    <col min="5394" max="5394" width="5.375" style="419" customWidth="1"/>
    <col min="5395" max="5395" width="4.25" style="419" customWidth="1"/>
    <col min="5396" max="5397" width="2" style="419" customWidth="1"/>
    <col min="5398" max="5402" width="2.375" style="419" customWidth="1"/>
    <col min="5403" max="5403" width="5.375" style="419" customWidth="1"/>
    <col min="5404" max="5404" width="4.25" style="419" customWidth="1"/>
    <col min="5405" max="5406" width="2" style="419" customWidth="1"/>
    <col min="5407" max="5411" width="2.375" style="419" customWidth="1"/>
    <col min="5412" max="5412" width="5.375" style="419" customWidth="1"/>
    <col min="5413" max="5413" width="4.25" style="419" customWidth="1"/>
    <col min="5414" max="5415" width="2" style="419" customWidth="1"/>
    <col min="5416" max="5420" width="2.375" style="419" customWidth="1"/>
    <col min="5421" max="5421" width="5.375" style="419" customWidth="1"/>
    <col min="5422" max="5422" width="4.25" style="419" customWidth="1"/>
    <col min="5423" max="5632" width="9" style="419" customWidth="1"/>
    <col min="5633" max="5633" width="4.25" style="419" customWidth="1"/>
    <col min="5634" max="5635" width="2" style="419" customWidth="1"/>
    <col min="5636" max="5640" width="2.375" style="419" customWidth="1"/>
    <col min="5641" max="5641" width="5.375" style="419" customWidth="1"/>
    <col min="5642" max="5642" width="4.25" style="419" customWidth="1"/>
    <col min="5643" max="5644" width="2" style="419" customWidth="1"/>
    <col min="5645" max="5649" width="2.375" style="419" customWidth="1"/>
    <col min="5650" max="5650" width="5.375" style="419" customWidth="1"/>
    <col min="5651" max="5651" width="4.25" style="419" customWidth="1"/>
    <col min="5652" max="5653" width="2" style="419" customWidth="1"/>
    <col min="5654" max="5658" width="2.375" style="419" customWidth="1"/>
    <col min="5659" max="5659" width="5.375" style="419" customWidth="1"/>
    <col min="5660" max="5660" width="4.25" style="419" customWidth="1"/>
    <col min="5661" max="5662" width="2" style="419" customWidth="1"/>
    <col min="5663" max="5667" width="2.375" style="419" customWidth="1"/>
    <col min="5668" max="5668" width="5.375" style="419" customWidth="1"/>
    <col min="5669" max="5669" width="4.25" style="419" customWidth="1"/>
    <col min="5670" max="5671" width="2" style="419" customWidth="1"/>
    <col min="5672" max="5676" width="2.375" style="419" customWidth="1"/>
    <col min="5677" max="5677" width="5.375" style="419" customWidth="1"/>
    <col min="5678" max="5678" width="4.25" style="419" customWidth="1"/>
    <col min="5679" max="5888" width="9" style="419" customWidth="1"/>
    <col min="5889" max="5889" width="4.25" style="419" customWidth="1"/>
    <col min="5890" max="5891" width="2" style="419" customWidth="1"/>
    <col min="5892" max="5896" width="2.375" style="419" customWidth="1"/>
    <col min="5897" max="5897" width="5.375" style="419" customWidth="1"/>
    <col min="5898" max="5898" width="4.25" style="419" customWidth="1"/>
    <col min="5899" max="5900" width="2" style="419" customWidth="1"/>
    <col min="5901" max="5905" width="2.375" style="419" customWidth="1"/>
    <col min="5906" max="5906" width="5.375" style="419" customWidth="1"/>
    <col min="5907" max="5907" width="4.25" style="419" customWidth="1"/>
    <col min="5908" max="5909" width="2" style="419" customWidth="1"/>
    <col min="5910" max="5914" width="2.375" style="419" customWidth="1"/>
    <col min="5915" max="5915" width="5.375" style="419" customWidth="1"/>
    <col min="5916" max="5916" width="4.25" style="419" customWidth="1"/>
    <col min="5917" max="5918" width="2" style="419" customWidth="1"/>
    <col min="5919" max="5923" width="2.375" style="419" customWidth="1"/>
    <col min="5924" max="5924" width="5.375" style="419" customWidth="1"/>
    <col min="5925" max="5925" width="4.25" style="419" customWidth="1"/>
    <col min="5926" max="5927" width="2" style="419" customWidth="1"/>
    <col min="5928" max="5932" width="2.375" style="419" customWidth="1"/>
    <col min="5933" max="5933" width="5.375" style="419" customWidth="1"/>
    <col min="5934" max="5934" width="4.25" style="419" customWidth="1"/>
    <col min="5935" max="6144" width="9" style="419" customWidth="1"/>
    <col min="6145" max="6145" width="4.25" style="419" customWidth="1"/>
    <col min="6146" max="6147" width="2" style="419" customWidth="1"/>
    <col min="6148" max="6152" width="2.375" style="419" customWidth="1"/>
    <col min="6153" max="6153" width="5.375" style="419" customWidth="1"/>
    <col min="6154" max="6154" width="4.25" style="419" customWidth="1"/>
    <col min="6155" max="6156" width="2" style="419" customWidth="1"/>
    <col min="6157" max="6161" width="2.375" style="419" customWidth="1"/>
    <col min="6162" max="6162" width="5.375" style="419" customWidth="1"/>
    <col min="6163" max="6163" width="4.25" style="419" customWidth="1"/>
    <col min="6164" max="6165" width="2" style="419" customWidth="1"/>
    <col min="6166" max="6170" width="2.375" style="419" customWidth="1"/>
    <col min="6171" max="6171" width="5.375" style="419" customWidth="1"/>
    <col min="6172" max="6172" width="4.25" style="419" customWidth="1"/>
    <col min="6173" max="6174" width="2" style="419" customWidth="1"/>
    <col min="6175" max="6179" width="2.375" style="419" customWidth="1"/>
    <col min="6180" max="6180" width="5.375" style="419" customWidth="1"/>
    <col min="6181" max="6181" width="4.25" style="419" customWidth="1"/>
    <col min="6182" max="6183" width="2" style="419" customWidth="1"/>
    <col min="6184" max="6188" width="2.375" style="419" customWidth="1"/>
    <col min="6189" max="6189" width="5.375" style="419" customWidth="1"/>
    <col min="6190" max="6190" width="4.25" style="419" customWidth="1"/>
    <col min="6191" max="6400" width="9" style="419" customWidth="1"/>
    <col min="6401" max="6401" width="4.25" style="419" customWidth="1"/>
    <col min="6402" max="6403" width="2" style="419" customWidth="1"/>
    <col min="6404" max="6408" width="2.375" style="419" customWidth="1"/>
    <col min="6409" max="6409" width="5.375" style="419" customWidth="1"/>
    <col min="6410" max="6410" width="4.25" style="419" customWidth="1"/>
    <col min="6411" max="6412" width="2" style="419" customWidth="1"/>
    <col min="6413" max="6417" width="2.375" style="419" customWidth="1"/>
    <col min="6418" max="6418" width="5.375" style="419" customWidth="1"/>
    <col min="6419" max="6419" width="4.25" style="419" customWidth="1"/>
    <col min="6420" max="6421" width="2" style="419" customWidth="1"/>
    <col min="6422" max="6426" width="2.375" style="419" customWidth="1"/>
    <col min="6427" max="6427" width="5.375" style="419" customWidth="1"/>
    <col min="6428" max="6428" width="4.25" style="419" customWidth="1"/>
    <col min="6429" max="6430" width="2" style="419" customWidth="1"/>
    <col min="6431" max="6435" width="2.375" style="419" customWidth="1"/>
    <col min="6436" max="6436" width="5.375" style="419" customWidth="1"/>
    <col min="6437" max="6437" width="4.25" style="419" customWidth="1"/>
    <col min="6438" max="6439" width="2" style="419" customWidth="1"/>
    <col min="6440" max="6444" width="2.375" style="419" customWidth="1"/>
    <col min="6445" max="6445" width="5.375" style="419" customWidth="1"/>
    <col min="6446" max="6446" width="4.25" style="419" customWidth="1"/>
    <col min="6447" max="6656" width="9" style="419" customWidth="1"/>
    <col min="6657" max="6657" width="4.25" style="419" customWidth="1"/>
    <col min="6658" max="6659" width="2" style="419" customWidth="1"/>
    <col min="6660" max="6664" width="2.375" style="419" customWidth="1"/>
    <col min="6665" max="6665" width="5.375" style="419" customWidth="1"/>
    <col min="6666" max="6666" width="4.25" style="419" customWidth="1"/>
    <col min="6667" max="6668" width="2" style="419" customWidth="1"/>
    <col min="6669" max="6673" width="2.375" style="419" customWidth="1"/>
    <col min="6674" max="6674" width="5.375" style="419" customWidth="1"/>
    <col min="6675" max="6675" width="4.25" style="419" customWidth="1"/>
    <col min="6676" max="6677" width="2" style="419" customWidth="1"/>
    <col min="6678" max="6682" width="2.375" style="419" customWidth="1"/>
    <col min="6683" max="6683" width="5.375" style="419" customWidth="1"/>
    <col min="6684" max="6684" width="4.25" style="419" customWidth="1"/>
    <col min="6685" max="6686" width="2" style="419" customWidth="1"/>
    <col min="6687" max="6691" width="2.375" style="419" customWidth="1"/>
    <col min="6692" max="6692" width="5.375" style="419" customWidth="1"/>
    <col min="6693" max="6693" width="4.25" style="419" customWidth="1"/>
    <col min="6694" max="6695" width="2" style="419" customWidth="1"/>
    <col min="6696" max="6700" width="2.375" style="419" customWidth="1"/>
    <col min="6701" max="6701" width="5.375" style="419" customWidth="1"/>
    <col min="6702" max="6702" width="4.25" style="419" customWidth="1"/>
    <col min="6703" max="6912" width="9" style="419" customWidth="1"/>
    <col min="6913" max="6913" width="4.25" style="419" customWidth="1"/>
    <col min="6914" max="6915" width="2" style="419" customWidth="1"/>
    <col min="6916" max="6920" width="2.375" style="419" customWidth="1"/>
    <col min="6921" max="6921" width="5.375" style="419" customWidth="1"/>
    <col min="6922" max="6922" width="4.25" style="419" customWidth="1"/>
    <col min="6923" max="6924" width="2" style="419" customWidth="1"/>
    <col min="6925" max="6929" width="2.375" style="419" customWidth="1"/>
    <col min="6930" max="6930" width="5.375" style="419" customWidth="1"/>
    <col min="6931" max="6931" width="4.25" style="419" customWidth="1"/>
    <col min="6932" max="6933" width="2" style="419" customWidth="1"/>
    <col min="6934" max="6938" width="2.375" style="419" customWidth="1"/>
    <col min="6939" max="6939" width="5.375" style="419" customWidth="1"/>
    <col min="6940" max="6940" width="4.25" style="419" customWidth="1"/>
    <col min="6941" max="6942" width="2" style="419" customWidth="1"/>
    <col min="6943" max="6947" width="2.375" style="419" customWidth="1"/>
    <col min="6948" max="6948" width="5.375" style="419" customWidth="1"/>
    <col min="6949" max="6949" width="4.25" style="419" customWidth="1"/>
    <col min="6950" max="6951" width="2" style="419" customWidth="1"/>
    <col min="6952" max="6956" width="2.375" style="419" customWidth="1"/>
    <col min="6957" max="6957" width="5.375" style="419" customWidth="1"/>
    <col min="6958" max="6958" width="4.25" style="419" customWidth="1"/>
    <col min="6959" max="7168" width="9" style="419" customWidth="1"/>
    <col min="7169" max="7169" width="4.25" style="419" customWidth="1"/>
    <col min="7170" max="7171" width="2" style="419" customWidth="1"/>
    <col min="7172" max="7176" width="2.375" style="419" customWidth="1"/>
    <col min="7177" max="7177" width="5.375" style="419" customWidth="1"/>
    <col min="7178" max="7178" width="4.25" style="419" customWidth="1"/>
    <col min="7179" max="7180" width="2" style="419" customWidth="1"/>
    <col min="7181" max="7185" width="2.375" style="419" customWidth="1"/>
    <col min="7186" max="7186" width="5.375" style="419" customWidth="1"/>
    <col min="7187" max="7187" width="4.25" style="419" customWidth="1"/>
    <col min="7188" max="7189" width="2" style="419" customWidth="1"/>
    <col min="7190" max="7194" width="2.375" style="419" customWidth="1"/>
    <col min="7195" max="7195" width="5.375" style="419" customWidth="1"/>
    <col min="7196" max="7196" width="4.25" style="419" customWidth="1"/>
    <col min="7197" max="7198" width="2" style="419" customWidth="1"/>
    <col min="7199" max="7203" width="2.375" style="419" customWidth="1"/>
    <col min="7204" max="7204" width="5.375" style="419" customWidth="1"/>
    <col min="7205" max="7205" width="4.25" style="419" customWidth="1"/>
    <col min="7206" max="7207" width="2" style="419" customWidth="1"/>
    <col min="7208" max="7212" width="2.375" style="419" customWidth="1"/>
    <col min="7213" max="7213" width="5.375" style="419" customWidth="1"/>
    <col min="7214" max="7214" width="4.25" style="419" customWidth="1"/>
    <col min="7215" max="7424" width="9" style="419" customWidth="1"/>
    <col min="7425" max="7425" width="4.25" style="419" customWidth="1"/>
    <col min="7426" max="7427" width="2" style="419" customWidth="1"/>
    <col min="7428" max="7432" width="2.375" style="419" customWidth="1"/>
    <col min="7433" max="7433" width="5.375" style="419" customWidth="1"/>
    <col min="7434" max="7434" width="4.25" style="419" customWidth="1"/>
    <col min="7435" max="7436" width="2" style="419" customWidth="1"/>
    <col min="7437" max="7441" width="2.375" style="419" customWidth="1"/>
    <col min="7442" max="7442" width="5.375" style="419" customWidth="1"/>
    <col min="7443" max="7443" width="4.25" style="419" customWidth="1"/>
    <col min="7444" max="7445" width="2" style="419" customWidth="1"/>
    <col min="7446" max="7450" width="2.375" style="419" customWidth="1"/>
    <col min="7451" max="7451" width="5.375" style="419" customWidth="1"/>
    <col min="7452" max="7452" width="4.25" style="419" customWidth="1"/>
    <col min="7453" max="7454" width="2" style="419" customWidth="1"/>
    <col min="7455" max="7459" width="2.375" style="419" customWidth="1"/>
    <col min="7460" max="7460" width="5.375" style="419" customWidth="1"/>
    <col min="7461" max="7461" width="4.25" style="419" customWidth="1"/>
    <col min="7462" max="7463" width="2" style="419" customWidth="1"/>
    <col min="7464" max="7468" width="2.375" style="419" customWidth="1"/>
    <col min="7469" max="7469" width="5.375" style="419" customWidth="1"/>
    <col min="7470" max="7470" width="4.25" style="419" customWidth="1"/>
    <col min="7471" max="7680" width="9" style="419" customWidth="1"/>
    <col min="7681" max="7681" width="4.25" style="419" customWidth="1"/>
    <col min="7682" max="7683" width="2" style="419" customWidth="1"/>
    <col min="7684" max="7688" width="2.375" style="419" customWidth="1"/>
    <col min="7689" max="7689" width="5.375" style="419" customWidth="1"/>
    <col min="7690" max="7690" width="4.25" style="419" customWidth="1"/>
    <col min="7691" max="7692" width="2" style="419" customWidth="1"/>
    <col min="7693" max="7697" width="2.375" style="419" customWidth="1"/>
    <col min="7698" max="7698" width="5.375" style="419" customWidth="1"/>
    <col min="7699" max="7699" width="4.25" style="419" customWidth="1"/>
    <col min="7700" max="7701" width="2" style="419" customWidth="1"/>
    <col min="7702" max="7706" width="2.375" style="419" customWidth="1"/>
    <col min="7707" max="7707" width="5.375" style="419" customWidth="1"/>
    <col min="7708" max="7708" width="4.25" style="419" customWidth="1"/>
    <col min="7709" max="7710" width="2" style="419" customWidth="1"/>
    <col min="7711" max="7715" width="2.375" style="419" customWidth="1"/>
    <col min="7716" max="7716" width="5.375" style="419" customWidth="1"/>
    <col min="7717" max="7717" width="4.25" style="419" customWidth="1"/>
    <col min="7718" max="7719" width="2" style="419" customWidth="1"/>
    <col min="7720" max="7724" width="2.375" style="419" customWidth="1"/>
    <col min="7725" max="7725" width="5.375" style="419" customWidth="1"/>
    <col min="7726" max="7726" width="4.25" style="419" customWidth="1"/>
    <col min="7727" max="7936" width="9" style="419" customWidth="1"/>
    <col min="7937" max="7937" width="4.25" style="419" customWidth="1"/>
    <col min="7938" max="7939" width="2" style="419" customWidth="1"/>
    <col min="7940" max="7944" width="2.375" style="419" customWidth="1"/>
    <col min="7945" max="7945" width="5.375" style="419" customWidth="1"/>
    <col min="7946" max="7946" width="4.25" style="419" customWidth="1"/>
    <col min="7947" max="7948" width="2" style="419" customWidth="1"/>
    <col min="7949" max="7953" width="2.375" style="419" customWidth="1"/>
    <col min="7954" max="7954" width="5.375" style="419" customWidth="1"/>
    <col min="7955" max="7955" width="4.25" style="419" customWidth="1"/>
    <col min="7956" max="7957" width="2" style="419" customWidth="1"/>
    <col min="7958" max="7962" width="2.375" style="419" customWidth="1"/>
    <col min="7963" max="7963" width="5.375" style="419" customWidth="1"/>
    <col min="7964" max="7964" width="4.25" style="419" customWidth="1"/>
    <col min="7965" max="7966" width="2" style="419" customWidth="1"/>
    <col min="7967" max="7971" width="2.375" style="419" customWidth="1"/>
    <col min="7972" max="7972" width="5.375" style="419" customWidth="1"/>
    <col min="7973" max="7973" width="4.25" style="419" customWidth="1"/>
    <col min="7974" max="7975" width="2" style="419" customWidth="1"/>
    <col min="7976" max="7980" width="2.375" style="419" customWidth="1"/>
    <col min="7981" max="7981" width="5.375" style="419" customWidth="1"/>
    <col min="7982" max="7982" width="4.25" style="419" customWidth="1"/>
    <col min="7983" max="8192" width="9" style="419" customWidth="1"/>
    <col min="8193" max="8193" width="4.25" style="419" customWidth="1"/>
    <col min="8194" max="8195" width="2" style="419" customWidth="1"/>
    <col min="8196" max="8200" width="2.375" style="419" customWidth="1"/>
    <col min="8201" max="8201" width="5.375" style="419" customWidth="1"/>
    <col min="8202" max="8202" width="4.25" style="419" customWidth="1"/>
    <col min="8203" max="8204" width="2" style="419" customWidth="1"/>
    <col min="8205" max="8209" width="2.375" style="419" customWidth="1"/>
    <col min="8210" max="8210" width="5.375" style="419" customWidth="1"/>
    <col min="8211" max="8211" width="4.25" style="419" customWidth="1"/>
    <col min="8212" max="8213" width="2" style="419" customWidth="1"/>
    <col min="8214" max="8218" width="2.375" style="419" customWidth="1"/>
    <col min="8219" max="8219" width="5.375" style="419" customWidth="1"/>
    <col min="8220" max="8220" width="4.25" style="419" customWidth="1"/>
    <col min="8221" max="8222" width="2" style="419" customWidth="1"/>
    <col min="8223" max="8227" width="2.375" style="419" customWidth="1"/>
    <col min="8228" max="8228" width="5.375" style="419" customWidth="1"/>
    <col min="8229" max="8229" width="4.25" style="419" customWidth="1"/>
    <col min="8230" max="8231" width="2" style="419" customWidth="1"/>
    <col min="8232" max="8236" width="2.375" style="419" customWidth="1"/>
    <col min="8237" max="8237" width="5.375" style="419" customWidth="1"/>
    <col min="8238" max="8238" width="4.25" style="419" customWidth="1"/>
    <col min="8239" max="8448" width="9" style="419" customWidth="1"/>
    <col min="8449" max="8449" width="4.25" style="419" customWidth="1"/>
    <col min="8450" max="8451" width="2" style="419" customWidth="1"/>
    <col min="8452" max="8456" width="2.375" style="419" customWidth="1"/>
    <col min="8457" max="8457" width="5.375" style="419" customWidth="1"/>
    <col min="8458" max="8458" width="4.25" style="419" customWidth="1"/>
    <col min="8459" max="8460" width="2" style="419" customWidth="1"/>
    <col min="8461" max="8465" width="2.375" style="419" customWidth="1"/>
    <col min="8466" max="8466" width="5.375" style="419" customWidth="1"/>
    <col min="8467" max="8467" width="4.25" style="419" customWidth="1"/>
    <col min="8468" max="8469" width="2" style="419" customWidth="1"/>
    <col min="8470" max="8474" width="2.375" style="419" customWidth="1"/>
    <col min="8475" max="8475" width="5.375" style="419" customWidth="1"/>
    <col min="8476" max="8476" width="4.25" style="419" customWidth="1"/>
    <col min="8477" max="8478" width="2" style="419" customWidth="1"/>
    <col min="8479" max="8483" width="2.375" style="419" customWidth="1"/>
    <col min="8484" max="8484" width="5.375" style="419" customWidth="1"/>
    <col min="8485" max="8485" width="4.25" style="419" customWidth="1"/>
    <col min="8486" max="8487" width="2" style="419" customWidth="1"/>
    <col min="8488" max="8492" width="2.375" style="419" customWidth="1"/>
    <col min="8493" max="8493" width="5.375" style="419" customWidth="1"/>
    <col min="8494" max="8494" width="4.25" style="419" customWidth="1"/>
    <col min="8495" max="8704" width="9" style="419" customWidth="1"/>
    <col min="8705" max="8705" width="4.25" style="419" customWidth="1"/>
    <col min="8706" max="8707" width="2" style="419" customWidth="1"/>
    <col min="8708" max="8712" width="2.375" style="419" customWidth="1"/>
    <col min="8713" max="8713" width="5.375" style="419" customWidth="1"/>
    <col min="8714" max="8714" width="4.25" style="419" customWidth="1"/>
    <col min="8715" max="8716" width="2" style="419" customWidth="1"/>
    <col min="8717" max="8721" width="2.375" style="419" customWidth="1"/>
    <col min="8722" max="8722" width="5.375" style="419" customWidth="1"/>
    <col min="8723" max="8723" width="4.25" style="419" customWidth="1"/>
    <col min="8724" max="8725" width="2" style="419" customWidth="1"/>
    <col min="8726" max="8730" width="2.375" style="419" customWidth="1"/>
    <col min="8731" max="8731" width="5.375" style="419" customWidth="1"/>
    <col min="8732" max="8732" width="4.25" style="419" customWidth="1"/>
    <col min="8733" max="8734" width="2" style="419" customWidth="1"/>
    <col min="8735" max="8739" width="2.375" style="419" customWidth="1"/>
    <col min="8740" max="8740" width="5.375" style="419" customWidth="1"/>
    <col min="8741" max="8741" width="4.25" style="419" customWidth="1"/>
    <col min="8742" max="8743" width="2" style="419" customWidth="1"/>
    <col min="8744" max="8748" width="2.375" style="419" customWidth="1"/>
    <col min="8749" max="8749" width="5.375" style="419" customWidth="1"/>
    <col min="8750" max="8750" width="4.25" style="419" customWidth="1"/>
    <col min="8751" max="8960" width="9" style="419" customWidth="1"/>
    <col min="8961" max="8961" width="4.25" style="419" customWidth="1"/>
    <col min="8962" max="8963" width="2" style="419" customWidth="1"/>
    <col min="8964" max="8968" width="2.375" style="419" customWidth="1"/>
    <col min="8969" max="8969" width="5.375" style="419" customWidth="1"/>
    <col min="8970" max="8970" width="4.25" style="419" customWidth="1"/>
    <col min="8971" max="8972" width="2" style="419" customWidth="1"/>
    <col min="8973" max="8977" width="2.375" style="419" customWidth="1"/>
    <col min="8978" max="8978" width="5.375" style="419" customWidth="1"/>
    <col min="8979" max="8979" width="4.25" style="419" customWidth="1"/>
    <col min="8980" max="8981" width="2" style="419" customWidth="1"/>
    <col min="8982" max="8986" width="2.375" style="419" customWidth="1"/>
    <col min="8987" max="8987" width="5.375" style="419" customWidth="1"/>
    <col min="8988" max="8988" width="4.25" style="419" customWidth="1"/>
    <col min="8989" max="8990" width="2" style="419" customWidth="1"/>
    <col min="8991" max="8995" width="2.375" style="419" customWidth="1"/>
    <col min="8996" max="8996" width="5.375" style="419" customWidth="1"/>
    <col min="8997" max="8997" width="4.25" style="419" customWidth="1"/>
    <col min="8998" max="8999" width="2" style="419" customWidth="1"/>
    <col min="9000" max="9004" width="2.375" style="419" customWidth="1"/>
    <col min="9005" max="9005" width="5.375" style="419" customWidth="1"/>
    <col min="9006" max="9006" width="4.25" style="419" customWidth="1"/>
    <col min="9007" max="9216" width="9" style="419" customWidth="1"/>
    <col min="9217" max="9217" width="4.25" style="419" customWidth="1"/>
    <col min="9218" max="9219" width="2" style="419" customWidth="1"/>
    <col min="9220" max="9224" width="2.375" style="419" customWidth="1"/>
    <col min="9225" max="9225" width="5.375" style="419" customWidth="1"/>
    <col min="9226" max="9226" width="4.25" style="419" customWidth="1"/>
    <col min="9227" max="9228" width="2" style="419" customWidth="1"/>
    <col min="9229" max="9233" width="2.375" style="419" customWidth="1"/>
    <col min="9234" max="9234" width="5.375" style="419" customWidth="1"/>
    <col min="9235" max="9235" width="4.25" style="419" customWidth="1"/>
    <col min="9236" max="9237" width="2" style="419" customWidth="1"/>
    <col min="9238" max="9242" width="2.375" style="419" customWidth="1"/>
    <col min="9243" max="9243" width="5.375" style="419" customWidth="1"/>
    <col min="9244" max="9244" width="4.25" style="419" customWidth="1"/>
    <col min="9245" max="9246" width="2" style="419" customWidth="1"/>
    <col min="9247" max="9251" width="2.375" style="419" customWidth="1"/>
    <col min="9252" max="9252" width="5.375" style="419" customWidth="1"/>
    <col min="9253" max="9253" width="4.25" style="419" customWidth="1"/>
    <col min="9254" max="9255" width="2" style="419" customWidth="1"/>
    <col min="9256" max="9260" width="2.375" style="419" customWidth="1"/>
    <col min="9261" max="9261" width="5.375" style="419" customWidth="1"/>
    <col min="9262" max="9262" width="4.25" style="419" customWidth="1"/>
    <col min="9263" max="9472" width="9" style="419" customWidth="1"/>
    <col min="9473" max="9473" width="4.25" style="419" customWidth="1"/>
    <col min="9474" max="9475" width="2" style="419" customWidth="1"/>
    <col min="9476" max="9480" width="2.375" style="419" customWidth="1"/>
    <col min="9481" max="9481" width="5.375" style="419" customWidth="1"/>
    <col min="9482" max="9482" width="4.25" style="419" customWidth="1"/>
    <col min="9483" max="9484" width="2" style="419" customWidth="1"/>
    <col min="9485" max="9489" width="2.375" style="419" customWidth="1"/>
    <col min="9490" max="9490" width="5.375" style="419" customWidth="1"/>
    <col min="9491" max="9491" width="4.25" style="419" customWidth="1"/>
    <col min="9492" max="9493" width="2" style="419" customWidth="1"/>
    <col min="9494" max="9498" width="2.375" style="419" customWidth="1"/>
    <col min="9499" max="9499" width="5.375" style="419" customWidth="1"/>
    <col min="9500" max="9500" width="4.25" style="419" customWidth="1"/>
    <col min="9501" max="9502" width="2" style="419" customWidth="1"/>
    <col min="9503" max="9507" width="2.375" style="419" customWidth="1"/>
    <col min="9508" max="9508" width="5.375" style="419" customWidth="1"/>
    <col min="9509" max="9509" width="4.25" style="419" customWidth="1"/>
    <col min="9510" max="9511" width="2" style="419" customWidth="1"/>
    <col min="9512" max="9516" width="2.375" style="419" customWidth="1"/>
    <col min="9517" max="9517" width="5.375" style="419" customWidth="1"/>
    <col min="9518" max="9518" width="4.25" style="419" customWidth="1"/>
    <col min="9519" max="9728" width="9" style="419" customWidth="1"/>
    <col min="9729" max="9729" width="4.25" style="419" customWidth="1"/>
    <col min="9730" max="9731" width="2" style="419" customWidth="1"/>
    <col min="9732" max="9736" width="2.375" style="419" customWidth="1"/>
    <col min="9737" max="9737" width="5.375" style="419" customWidth="1"/>
    <col min="9738" max="9738" width="4.25" style="419" customWidth="1"/>
    <col min="9739" max="9740" width="2" style="419" customWidth="1"/>
    <col min="9741" max="9745" width="2.375" style="419" customWidth="1"/>
    <col min="9746" max="9746" width="5.375" style="419" customWidth="1"/>
    <col min="9747" max="9747" width="4.25" style="419" customWidth="1"/>
    <col min="9748" max="9749" width="2" style="419" customWidth="1"/>
    <col min="9750" max="9754" width="2.375" style="419" customWidth="1"/>
    <col min="9755" max="9755" width="5.375" style="419" customWidth="1"/>
    <col min="9756" max="9756" width="4.25" style="419" customWidth="1"/>
    <col min="9757" max="9758" width="2" style="419" customWidth="1"/>
    <col min="9759" max="9763" width="2.375" style="419" customWidth="1"/>
    <col min="9764" max="9764" width="5.375" style="419" customWidth="1"/>
    <col min="9765" max="9765" width="4.25" style="419" customWidth="1"/>
    <col min="9766" max="9767" width="2" style="419" customWidth="1"/>
    <col min="9768" max="9772" width="2.375" style="419" customWidth="1"/>
    <col min="9773" max="9773" width="5.375" style="419" customWidth="1"/>
    <col min="9774" max="9774" width="4.25" style="419" customWidth="1"/>
    <col min="9775" max="9984" width="9" style="419" customWidth="1"/>
    <col min="9985" max="9985" width="4.25" style="419" customWidth="1"/>
    <col min="9986" max="9987" width="2" style="419" customWidth="1"/>
    <col min="9988" max="9992" width="2.375" style="419" customWidth="1"/>
    <col min="9993" max="9993" width="5.375" style="419" customWidth="1"/>
    <col min="9994" max="9994" width="4.25" style="419" customWidth="1"/>
    <col min="9995" max="9996" width="2" style="419" customWidth="1"/>
    <col min="9997" max="10001" width="2.375" style="419" customWidth="1"/>
    <col min="10002" max="10002" width="5.375" style="419" customWidth="1"/>
    <col min="10003" max="10003" width="4.25" style="419" customWidth="1"/>
    <col min="10004" max="10005" width="2" style="419" customWidth="1"/>
    <col min="10006" max="10010" width="2.375" style="419" customWidth="1"/>
    <col min="10011" max="10011" width="5.375" style="419" customWidth="1"/>
    <col min="10012" max="10012" width="4.25" style="419" customWidth="1"/>
    <col min="10013" max="10014" width="2" style="419" customWidth="1"/>
    <col min="10015" max="10019" width="2.375" style="419" customWidth="1"/>
    <col min="10020" max="10020" width="5.375" style="419" customWidth="1"/>
    <col min="10021" max="10021" width="4.25" style="419" customWidth="1"/>
    <col min="10022" max="10023" width="2" style="419" customWidth="1"/>
    <col min="10024" max="10028" width="2.375" style="419" customWidth="1"/>
    <col min="10029" max="10029" width="5.375" style="419" customWidth="1"/>
    <col min="10030" max="10030" width="4.25" style="419" customWidth="1"/>
    <col min="10031" max="10240" width="9" style="419" customWidth="1"/>
    <col min="10241" max="10241" width="4.25" style="419" customWidth="1"/>
    <col min="10242" max="10243" width="2" style="419" customWidth="1"/>
    <col min="10244" max="10248" width="2.375" style="419" customWidth="1"/>
    <col min="10249" max="10249" width="5.375" style="419" customWidth="1"/>
    <col min="10250" max="10250" width="4.25" style="419" customWidth="1"/>
    <col min="10251" max="10252" width="2" style="419" customWidth="1"/>
    <col min="10253" max="10257" width="2.375" style="419" customWidth="1"/>
    <col min="10258" max="10258" width="5.375" style="419" customWidth="1"/>
    <col min="10259" max="10259" width="4.25" style="419" customWidth="1"/>
    <col min="10260" max="10261" width="2" style="419" customWidth="1"/>
    <col min="10262" max="10266" width="2.375" style="419" customWidth="1"/>
    <col min="10267" max="10267" width="5.375" style="419" customWidth="1"/>
    <col min="10268" max="10268" width="4.25" style="419" customWidth="1"/>
    <col min="10269" max="10270" width="2" style="419" customWidth="1"/>
    <col min="10271" max="10275" width="2.375" style="419" customWidth="1"/>
    <col min="10276" max="10276" width="5.375" style="419" customWidth="1"/>
    <col min="10277" max="10277" width="4.25" style="419" customWidth="1"/>
    <col min="10278" max="10279" width="2" style="419" customWidth="1"/>
    <col min="10280" max="10284" width="2.375" style="419" customWidth="1"/>
    <col min="10285" max="10285" width="5.375" style="419" customWidth="1"/>
    <col min="10286" max="10286" width="4.25" style="419" customWidth="1"/>
    <col min="10287" max="10496" width="9" style="419" customWidth="1"/>
    <col min="10497" max="10497" width="4.25" style="419" customWidth="1"/>
    <col min="10498" max="10499" width="2" style="419" customWidth="1"/>
    <col min="10500" max="10504" width="2.375" style="419" customWidth="1"/>
    <col min="10505" max="10505" width="5.375" style="419" customWidth="1"/>
    <col min="10506" max="10506" width="4.25" style="419" customWidth="1"/>
    <col min="10507" max="10508" width="2" style="419" customWidth="1"/>
    <col min="10509" max="10513" width="2.375" style="419" customWidth="1"/>
    <col min="10514" max="10514" width="5.375" style="419" customWidth="1"/>
    <col min="10515" max="10515" width="4.25" style="419" customWidth="1"/>
    <col min="10516" max="10517" width="2" style="419" customWidth="1"/>
    <col min="10518" max="10522" width="2.375" style="419" customWidth="1"/>
    <col min="10523" max="10523" width="5.375" style="419" customWidth="1"/>
    <col min="10524" max="10524" width="4.25" style="419" customWidth="1"/>
    <col min="10525" max="10526" width="2" style="419" customWidth="1"/>
    <col min="10527" max="10531" width="2.375" style="419" customWidth="1"/>
    <col min="10532" max="10532" width="5.375" style="419" customWidth="1"/>
    <col min="10533" max="10533" width="4.25" style="419" customWidth="1"/>
    <col min="10534" max="10535" width="2" style="419" customWidth="1"/>
    <col min="10536" max="10540" width="2.375" style="419" customWidth="1"/>
    <col min="10541" max="10541" width="5.375" style="419" customWidth="1"/>
    <col min="10542" max="10542" width="4.25" style="419" customWidth="1"/>
    <col min="10543" max="10752" width="9" style="419" customWidth="1"/>
    <col min="10753" max="10753" width="4.25" style="419" customWidth="1"/>
    <col min="10754" max="10755" width="2" style="419" customWidth="1"/>
    <col min="10756" max="10760" width="2.375" style="419" customWidth="1"/>
    <col min="10761" max="10761" width="5.375" style="419" customWidth="1"/>
    <col min="10762" max="10762" width="4.25" style="419" customWidth="1"/>
    <col min="10763" max="10764" width="2" style="419" customWidth="1"/>
    <col min="10765" max="10769" width="2.375" style="419" customWidth="1"/>
    <col min="10770" max="10770" width="5.375" style="419" customWidth="1"/>
    <col min="10771" max="10771" width="4.25" style="419" customWidth="1"/>
    <col min="10772" max="10773" width="2" style="419" customWidth="1"/>
    <col min="10774" max="10778" width="2.375" style="419" customWidth="1"/>
    <col min="10779" max="10779" width="5.375" style="419" customWidth="1"/>
    <col min="10780" max="10780" width="4.25" style="419" customWidth="1"/>
    <col min="10781" max="10782" width="2" style="419" customWidth="1"/>
    <col min="10783" max="10787" width="2.375" style="419" customWidth="1"/>
    <col min="10788" max="10788" width="5.375" style="419" customWidth="1"/>
    <col min="10789" max="10789" width="4.25" style="419" customWidth="1"/>
    <col min="10790" max="10791" width="2" style="419" customWidth="1"/>
    <col min="10792" max="10796" width="2.375" style="419" customWidth="1"/>
    <col min="10797" max="10797" width="5.375" style="419" customWidth="1"/>
    <col min="10798" max="10798" width="4.25" style="419" customWidth="1"/>
    <col min="10799" max="11008" width="9" style="419" customWidth="1"/>
    <col min="11009" max="11009" width="4.25" style="419" customWidth="1"/>
    <col min="11010" max="11011" width="2" style="419" customWidth="1"/>
    <col min="11012" max="11016" width="2.375" style="419" customWidth="1"/>
    <col min="11017" max="11017" width="5.375" style="419" customWidth="1"/>
    <col min="11018" max="11018" width="4.25" style="419" customWidth="1"/>
    <col min="11019" max="11020" width="2" style="419" customWidth="1"/>
    <col min="11021" max="11025" width="2.375" style="419" customWidth="1"/>
    <col min="11026" max="11026" width="5.375" style="419" customWidth="1"/>
    <col min="11027" max="11027" width="4.25" style="419" customWidth="1"/>
    <col min="11028" max="11029" width="2" style="419" customWidth="1"/>
    <col min="11030" max="11034" width="2.375" style="419" customWidth="1"/>
    <col min="11035" max="11035" width="5.375" style="419" customWidth="1"/>
    <col min="11036" max="11036" width="4.25" style="419" customWidth="1"/>
    <col min="11037" max="11038" width="2" style="419" customWidth="1"/>
    <col min="11039" max="11043" width="2.375" style="419" customWidth="1"/>
    <col min="11044" max="11044" width="5.375" style="419" customWidth="1"/>
    <col min="11045" max="11045" width="4.25" style="419" customWidth="1"/>
    <col min="11046" max="11047" width="2" style="419" customWidth="1"/>
    <col min="11048" max="11052" width="2.375" style="419" customWidth="1"/>
    <col min="11053" max="11053" width="5.375" style="419" customWidth="1"/>
    <col min="11054" max="11054" width="4.25" style="419" customWidth="1"/>
    <col min="11055" max="11264" width="9" style="419" customWidth="1"/>
    <col min="11265" max="11265" width="4.25" style="419" customWidth="1"/>
    <col min="11266" max="11267" width="2" style="419" customWidth="1"/>
    <col min="11268" max="11272" width="2.375" style="419" customWidth="1"/>
    <col min="11273" max="11273" width="5.375" style="419" customWidth="1"/>
    <col min="11274" max="11274" width="4.25" style="419" customWidth="1"/>
    <col min="11275" max="11276" width="2" style="419" customWidth="1"/>
    <col min="11277" max="11281" width="2.375" style="419" customWidth="1"/>
    <col min="11282" max="11282" width="5.375" style="419" customWidth="1"/>
    <col min="11283" max="11283" width="4.25" style="419" customWidth="1"/>
    <col min="11284" max="11285" width="2" style="419" customWidth="1"/>
    <col min="11286" max="11290" width="2.375" style="419" customWidth="1"/>
    <col min="11291" max="11291" width="5.375" style="419" customWidth="1"/>
    <col min="11292" max="11292" width="4.25" style="419" customWidth="1"/>
    <col min="11293" max="11294" width="2" style="419" customWidth="1"/>
    <col min="11295" max="11299" width="2.375" style="419" customWidth="1"/>
    <col min="11300" max="11300" width="5.375" style="419" customWidth="1"/>
    <col min="11301" max="11301" width="4.25" style="419" customWidth="1"/>
    <col min="11302" max="11303" width="2" style="419" customWidth="1"/>
    <col min="11304" max="11308" width="2.375" style="419" customWidth="1"/>
    <col min="11309" max="11309" width="5.375" style="419" customWidth="1"/>
    <col min="11310" max="11310" width="4.25" style="419" customWidth="1"/>
    <col min="11311" max="11520" width="9" style="419" customWidth="1"/>
    <col min="11521" max="11521" width="4.25" style="419" customWidth="1"/>
    <col min="11522" max="11523" width="2" style="419" customWidth="1"/>
    <col min="11524" max="11528" width="2.375" style="419" customWidth="1"/>
    <col min="11529" max="11529" width="5.375" style="419" customWidth="1"/>
    <col min="11530" max="11530" width="4.25" style="419" customWidth="1"/>
    <col min="11531" max="11532" width="2" style="419" customWidth="1"/>
    <col min="11533" max="11537" width="2.375" style="419" customWidth="1"/>
    <col min="11538" max="11538" width="5.375" style="419" customWidth="1"/>
    <col min="11539" max="11539" width="4.25" style="419" customWidth="1"/>
    <col min="11540" max="11541" width="2" style="419" customWidth="1"/>
    <col min="11542" max="11546" width="2.375" style="419" customWidth="1"/>
    <col min="11547" max="11547" width="5.375" style="419" customWidth="1"/>
    <col min="11548" max="11548" width="4.25" style="419" customWidth="1"/>
    <col min="11549" max="11550" width="2" style="419" customWidth="1"/>
    <col min="11551" max="11555" width="2.375" style="419" customWidth="1"/>
    <col min="11556" max="11556" width="5.375" style="419" customWidth="1"/>
    <col min="11557" max="11557" width="4.25" style="419" customWidth="1"/>
    <col min="11558" max="11559" width="2" style="419" customWidth="1"/>
    <col min="11560" max="11564" width="2.375" style="419" customWidth="1"/>
    <col min="11565" max="11565" width="5.375" style="419" customWidth="1"/>
    <col min="11566" max="11566" width="4.25" style="419" customWidth="1"/>
    <col min="11567" max="11776" width="9" style="419" customWidth="1"/>
    <col min="11777" max="11777" width="4.25" style="419" customWidth="1"/>
    <col min="11778" max="11779" width="2" style="419" customWidth="1"/>
    <col min="11780" max="11784" width="2.375" style="419" customWidth="1"/>
    <col min="11785" max="11785" width="5.375" style="419" customWidth="1"/>
    <col min="11786" max="11786" width="4.25" style="419" customWidth="1"/>
    <col min="11787" max="11788" width="2" style="419" customWidth="1"/>
    <col min="11789" max="11793" width="2.375" style="419" customWidth="1"/>
    <col min="11794" max="11794" width="5.375" style="419" customWidth="1"/>
    <col min="11795" max="11795" width="4.25" style="419" customWidth="1"/>
    <col min="11796" max="11797" width="2" style="419" customWidth="1"/>
    <col min="11798" max="11802" width="2.375" style="419" customWidth="1"/>
    <col min="11803" max="11803" width="5.375" style="419" customWidth="1"/>
    <col min="11804" max="11804" width="4.25" style="419" customWidth="1"/>
    <col min="11805" max="11806" width="2" style="419" customWidth="1"/>
    <col min="11807" max="11811" width="2.375" style="419" customWidth="1"/>
    <col min="11812" max="11812" width="5.375" style="419" customWidth="1"/>
    <col min="11813" max="11813" width="4.25" style="419" customWidth="1"/>
    <col min="11814" max="11815" width="2" style="419" customWidth="1"/>
    <col min="11816" max="11820" width="2.375" style="419" customWidth="1"/>
    <col min="11821" max="11821" width="5.375" style="419" customWidth="1"/>
    <col min="11822" max="11822" width="4.25" style="419" customWidth="1"/>
    <col min="11823" max="12032" width="9" style="419" customWidth="1"/>
    <col min="12033" max="12033" width="4.25" style="419" customWidth="1"/>
    <col min="12034" max="12035" width="2" style="419" customWidth="1"/>
    <col min="12036" max="12040" width="2.375" style="419" customWidth="1"/>
    <col min="12041" max="12041" width="5.375" style="419" customWidth="1"/>
    <col min="12042" max="12042" width="4.25" style="419" customWidth="1"/>
    <col min="12043" max="12044" width="2" style="419" customWidth="1"/>
    <col min="12045" max="12049" width="2.375" style="419" customWidth="1"/>
    <col min="12050" max="12050" width="5.375" style="419" customWidth="1"/>
    <col min="12051" max="12051" width="4.25" style="419" customWidth="1"/>
    <col min="12052" max="12053" width="2" style="419" customWidth="1"/>
    <col min="12054" max="12058" width="2.375" style="419" customWidth="1"/>
    <col min="12059" max="12059" width="5.375" style="419" customWidth="1"/>
    <col min="12060" max="12060" width="4.25" style="419" customWidth="1"/>
    <col min="12061" max="12062" width="2" style="419" customWidth="1"/>
    <col min="12063" max="12067" width="2.375" style="419" customWidth="1"/>
    <col min="12068" max="12068" width="5.375" style="419" customWidth="1"/>
    <col min="12069" max="12069" width="4.25" style="419" customWidth="1"/>
    <col min="12070" max="12071" width="2" style="419" customWidth="1"/>
    <col min="12072" max="12076" width="2.375" style="419" customWidth="1"/>
    <col min="12077" max="12077" width="5.375" style="419" customWidth="1"/>
    <col min="12078" max="12078" width="4.25" style="419" customWidth="1"/>
    <col min="12079" max="12288" width="9" style="419" customWidth="1"/>
    <col min="12289" max="12289" width="4.25" style="419" customWidth="1"/>
    <col min="12290" max="12291" width="2" style="419" customWidth="1"/>
    <col min="12292" max="12296" width="2.375" style="419" customWidth="1"/>
    <col min="12297" max="12297" width="5.375" style="419" customWidth="1"/>
    <col min="12298" max="12298" width="4.25" style="419" customWidth="1"/>
    <col min="12299" max="12300" width="2" style="419" customWidth="1"/>
    <col min="12301" max="12305" width="2.375" style="419" customWidth="1"/>
    <col min="12306" max="12306" width="5.375" style="419" customWidth="1"/>
    <col min="12307" max="12307" width="4.25" style="419" customWidth="1"/>
    <col min="12308" max="12309" width="2" style="419" customWidth="1"/>
    <col min="12310" max="12314" width="2.375" style="419" customWidth="1"/>
    <col min="12315" max="12315" width="5.375" style="419" customWidth="1"/>
    <col min="12316" max="12316" width="4.25" style="419" customWidth="1"/>
    <col min="12317" max="12318" width="2" style="419" customWidth="1"/>
    <col min="12319" max="12323" width="2.375" style="419" customWidth="1"/>
    <col min="12324" max="12324" width="5.375" style="419" customWidth="1"/>
    <col min="12325" max="12325" width="4.25" style="419" customWidth="1"/>
    <col min="12326" max="12327" width="2" style="419" customWidth="1"/>
    <col min="12328" max="12332" width="2.375" style="419" customWidth="1"/>
    <col min="12333" max="12333" width="5.375" style="419" customWidth="1"/>
    <col min="12334" max="12334" width="4.25" style="419" customWidth="1"/>
    <col min="12335" max="12544" width="9" style="419" customWidth="1"/>
    <col min="12545" max="12545" width="4.25" style="419" customWidth="1"/>
    <col min="12546" max="12547" width="2" style="419" customWidth="1"/>
    <col min="12548" max="12552" width="2.375" style="419" customWidth="1"/>
    <col min="12553" max="12553" width="5.375" style="419" customWidth="1"/>
    <col min="12554" max="12554" width="4.25" style="419" customWidth="1"/>
    <col min="12555" max="12556" width="2" style="419" customWidth="1"/>
    <col min="12557" max="12561" width="2.375" style="419" customWidth="1"/>
    <col min="12562" max="12562" width="5.375" style="419" customWidth="1"/>
    <col min="12563" max="12563" width="4.25" style="419" customWidth="1"/>
    <col min="12564" max="12565" width="2" style="419" customWidth="1"/>
    <col min="12566" max="12570" width="2.375" style="419" customWidth="1"/>
    <col min="12571" max="12571" width="5.375" style="419" customWidth="1"/>
    <col min="12572" max="12572" width="4.25" style="419" customWidth="1"/>
    <col min="12573" max="12574" width="2" style="419" customWidth="1"/>
    <col min="12575" max="12579" width="2.375" style="419" customWidth="1"/>
    <col min="12580" max="12580" width="5.375" style="419" customWidth="1"/>
    <col min="12581" max="12581" width="4.25" style="419" customWidth="1"/>
    <col min="12582" max="12583" width="2" style="419" customWidth="1"/>
    <col min="12584" max="12588" width="2.375" style="419" customWidth="1"/>
    <col min="12589" max="12589" width="5.375" style="419" customWidth="1"/>
    <col min="12590" max="12590" width="4.25" style="419" customWidth="1"/>
    <col min="12591" max="12800" width="9" style="419" customWidth="1"/>
    <col min="12801" max="12801" width="4.25" style="419" customWidth="1"/>
    <col min="12802" max="12803" width="2" style="419" customWidth="1"/>
    <col min="12804" max="12808" width="2.375" style="419" customWidth="1"/>
    <col min="12809" max="12809" width="5.375" style="419" customWidth="1"/>
    <col min="12810" max="12810" width="4.25" style="419" customWidth="1"/>
    <col min="12811" max="12812" width="2" style="419" customWidth="1"/>
    <col min="12813" max="12817" width="2.375" style="419" customWidth="1"/>
    <col min="12818" max="12818" width="5.375" style="419" customWidth="1"/>
    <col min="12819" max="12819" width="4.25" style="419" customWidth="1"/>
    <col min="12820" max="12821" width="2" style="419" customWidth="1"/>
    <col min="12822" max="12826" width="2.375" style="419" customWidth="1"/>
    <col min="12827" max="12827" width="5.375" style="419" customWidth="1"/>
    <col min="12828" max="12828" width="4.25" style="419" customWidth="1"/>
    <col min="12829" max="12830" width="2" style="419" customWidth="1"/>
    <col min="12831" max="12835" width="2.375" style="419" customWidth="1"/>
    <col min="12836" max="12836" width="5.375" style="419" customWidth="1"/>
    <col min="12837" max="12837" width="4.25" style="419" customWidth="1"/>
    <col min="12838" max="12839" width="2" style="419" customWidth="1"/>
    <col min="12840" max="12844" width="2.375" style="419" customWidth="1"/>
    <col min="12845" max="12845" width="5.375" style="419" customWidth="1"/>
    <col min="12846" max="12846" width="4.25" style="419" customWidth="1"/>
    <col min="12847" max="13056" width="9" style="419" customWidth="1"/>
    <col min="13057" max="13057" width="4.25" style="419" customWidth="1"/>
    <col min="13058" max="13059" width="2" style="419" customWidth="1"/>
    <col min="13060" max="13064" width="2.375" style="419" customWidth="1"/>
    <col min="13065" max="13065" width="5.375" style="419" customWidth="1"/>
    <col min="13066" max="13066" width="4.25" style="419" customWidth="1"/>
    <col min="13067" max="13068" width="2" style="419" customWidth="1"/>
    <col min="13069" max="13073" width="2.375" style="419" customWidth="1"/>
    <col min="13074" max="13074" width="5.375" style="419" customWidth="1"/>
    <col min="13075" max="13075" width="4.25" style="419" customWidth="1"/>
    <col min="13076" max="13077" width="2" style="419" customWidth="1"/>
    <col min="13078" max="13082" width="2.375" style="419" customWidth="1"/>
    <col min="13083" max="13083" width="5.375" style="419" customWidth="1"/>
    <col min="13084" max="13084" width="4.25" style="419" customWidth="1"/>
    <col min="13085" max="13086" width="2" style="419" customWidth="1"/>
    <col min="13087" max="13091" width="2.375" style="419" customWidth="1"/>
    <col min="13092" max="13092" width="5.375" style="419" customWidth="1"/>
    <col min="13093" max="13093" width="4.25" style="419" customWidth="1"/>
    <col min="13094" max="13095" width="2" style="419" customWidth="1"/>
    <col min="13096" max="13100" width="2.375" style="419" customWidth="1"/>
    <col min="13101" max="13101" width="5.375" style="419" customWidth="1"/>
    <col min="13102" max="13102" width="4.25" style="419" customWidth="1"/>
    <col min="13103" max="13312" width="9" style="419" customWidth="1"/>
    <col min="13313" max="13313" width="4.25" style="419" customWidth="1"/>
    <col min="13314" max="13315" width="2" style="419" customWidth="1"/>
    <col min="13316" max="13320" width="2.375" style="419" customWidth="1"/>
    <col min="13321" max="13321" width="5.375" style="419" customWidth="1"/>
    <col min="13322" max="13322" width="4.25" style="419" customWidth="1"/>
    <col min="13323" max="13324" width="2" style="419" customWidth="1"/>
    <col min="13325" max="13329" width="2.375" style="419" customWidth="1"/>
    <col min="13330" max="13330" width="5.375" style="419" customWidth="1"/>
    <col min="13331" max="13331" width="4.25" style="419" customWidth="1"/>
    <col min="13332" max="13333" width="2" style="419" customWidth="1"/>
    <col min="13334" max="13338" width="2.375" style="419" customWidth="1"/>
    <col min="13339" max="13339" width="5.375" style="419" customWidth="1"/>
    <col min="13340" max="13340" width="4.25" style="419" customWidth="1"/>
    <col min="13341" max="13342" width="2" style="419" customWidth="1"/>
    <col min="13343" max="13347" width="2.375" style="419" customWidth="1"/>
    <col min="13348" max="13348" width="5.375" style="419" customWidth="1"/>
    <col min="13349" max="13349" width="4.25" style="419" customWidth="1"/>
    <col min="13350" max="13351" width="2" style="419" customWidth="1"/>
    <col min="13352" max="13356" width="2.375" style="419" customWidth="1"/>
    <col min="13357" max="13357" width="5.375" style="419" customWidth="1"/>
    <col min="13358" max="13358" width="4.25" style="419" customWidth="1"/>
    <col min="13359" max="13568" width="9" style="419" customWidth="1"/>
    <col min="13569" max="13569" width="4.25" style="419" customWidth="1"/>
    <col min="13570" max="13571" width="2" style="419" customWidth="1"/>
    <col min="13572" max="13576" width="2.375" style="419" customWidth="1"/>
    <col min="13577" max="13577" width="5.375" style="419" customWidth="1"/>
    <col min="13578" max="13578" width="4.25" style="419" customWidth="1"/>
    <col min="13579" max="13580" width="2" style="419" customWidth="1"/>
    <col min="13581" max="13585" width="2.375" style="419" customWidth="1"/>
    <col min="13586" max="13586" width="5.375" style="419" customWidth="1"/>
    <col min="13587" max="13587" width="4.25" style="419" customWidth="1"/>
    <col min="13588" max="13589" width="2" style="419" customWidth="1"/>
    <col min="13590" max="13594" width="2.375" style="419" customWidth="1"/>
    <col min="13595" max="13595" width="5.375" style="419" customWidth="1"/>
    <col min="13596" max="13596" width="4.25" style="419" customWidth="1"/>
    <col min="13597" max="13598" width="2" style="419" customWidth="1"/>
    <col min="13599" max="13603" width="2.375" style="419" customWidth="1"/>
    <col min="13604" max="13604" width="5.375" style="419" customWidth="1"/>
    <col min="13605" max="13605" width="4.25" style="419" customWidth="1"/>
    <col min="13606" max="13607" width="2" style="419" customWidth="1"/>
    <col min="13608" max="13612" width="2.375" style="419" customWidth="1"/>
    <col min="13613" max="13613" width="5.375" style="419" customWidth="1"/>
    <col min="13614" max="13614" width="4.25" style="419" customWidth="1"/>
    <col min="13615" max="13824" width="9" style="419" customWidth="1"/>
    <col min="13825" max="13825" width="4.25" style="419" customWidth="1"/>
    <col min="13826" max="13827" width="2" style="419" customWidth="1"/>
    <col min="13828" max="13832" width="2.375" style="419" customWidth="1"/>
    <col min="13833" max="13833" width="5.375" style="419" customWidth="1"/>
    <col min="13834" max="13834" width="4.25" style="419" customWidth="1"/>
    <col min="13835" max="13836" width="2" style="419" customWidth="1"/>
    <col min="13837" max="13841" width="2.375" style="419" customWidth="1"/>
    <col min="13842" max="13842" width="5.375" style="419" customWidth="1"/>
    <col min="13843" max="13843" width="4.25" style="419" customWidth="1"/>
    <col min="13844" max="13845" width="2" style="419" customWidth="1"/>
    <col min="13846" max="13850" width="2.375" style="419" customWidth="1"/>
    <col min="13851" max="13851" width="5.375" style="419" customWidth="1"/>
    <col min="13852" max="13852" width="4.25" style="419" customWidth="1"/>
    <col min="13853" max="13854" width="2" style="419" customWidth="1"/>
    <col min="13855" max="13859" width="2.375" style="419" customWidth="1"/>
    <col min="13860" max="13860" width="5.375" style="419" customWidth="1"/>
    <col min="13861" max="13861" width="4.25" style="419" customWidth="1"/>
    <col min="13862" max="13863" width="2" style="419" customWidth="1"/>
    <col min="13864" max="13868" width="2.375" style="419" customWidth="1"/>
    <col min="13869" max="13869" width="5.375" style="419" customWidth="1"/>
    <col min="13870" max="13870" width="4.25" style="419" customWidth="1"/>
    <col min="13871" max="14080" width="9" style="419" customWidth="1"/>
    <col min="14081" max="14081" width="4.25" style="419" customWidth="1"/>
    <col min="14082" max="14083" width="2" style="419" customWidth="1"/>
    <col min="14084" max="14088" width="2.375" style="419" customWidth="1"/>
    <col min="14089" max="14089" width="5.375" style="419" customWidth="1"/>
    <col min="14090" max="14090" width="4.25" style="419" customWidth="1"/>
    <col min="14091" max="14092" width="2" style="419" customWidth="1"/>
    <col min="14093" max="14097" width="2.375" style="419" customWidth="1"/>
    <col min="14098" max="14098" width="5.375" style="419" customWidth="1"/>
    <col min="14099" max="14099" width="4.25" style="419" customWidth="1"/>
    <col min="14100" max="14101" width="2" style="419" customWidth="1"/>
    <col min="14102" max="14106" width="2.375" style="419" customWidth="1"/>
    <col min="14107" max="14107" width="5.375" style="419" customWidth="1"/>
    <col min="14108" max="14108" width="4.25" style="419" customWidth="1"/>
    <col min="14109" max="14110" width="2" style="419" customWidth="1"/>
    <col min="14111" max="14115" width="2.375" style="419" customWidth="1"/>
    <col min="14116" max="14116" width="5.375" style="419" customWidth="1"/>
    <col min="14117" max="14117" width="4.25" style="419" customWidth="1"/>
    <col min="14118" max="14119" width="2" style="419" customWidth="1"/>
    <col min="14120" max="14124" width="2.375" style="419" customWidth="1"/>
    <col min="14125" max="14125" width="5.375" style="419" customWidth="1"/>
    <col min="14126" max="14126" width="4.25" style="419" customWidth="1"/>
    <col min="14127" max="14336" width="9" style="419" customWidth="1"/>
    <col min="14337" max="14337" width="4.25" style="419" customWidth="1"/>
    <col min="14338" max="14339" width="2" style="419" customWidth="1"/>
    <col min="14340" max="14344" width="2.375" style="419" customWidth="1"/>
    <col min="14345" max="14345" width="5.375" style="419" customWidth="1"/>
    <col min="14346" max="14346" width="4.25" style="419" customWidth="1"/>
    <col min="14347" max="14348" width="2" style="419" customWidth="1"/>
    <col min="14349" max="14353" width="2.375" style="419" customWidth="1"/>
    <col min="14354" max="14354" width="5.375" style="419" customWidth="1"/>
    <col min="14355" max="14355" width="4.25" style="419" customWidth="1"/>
    <col min="14356" max="14357" width="2" style="419" customWidth="1"/>
    <col min="14358" max="14362" width="2.375" style="419" customWidth="1"/>
    <col min="14363" max="14363" width="5.375" style="419" customWidth="1"/>
    <col min="14364" max="14364" width="4.25" style="419" customWidth="1"/>
    <col min="14365" max="14366" width="2" style="419" customWidth="1"/>
    <col min="14367" max="14371" width="2.375" style="419" customWidth="1"/>
    <col min="14372" max="14372" width="5.375" style="419" customWidth="1"/>
    <col min="14373" max="14373" width="4.25" style="419" customWidth="1"/>
    <col min="14374" max="14375" width="2" style="419" customWidth="1"/>
    <col min="14376" max="14380" width="2.375" style="419" customWidth="1"/>
    <col min="14381" max="14381" width="5.375" style="419" customWidth="1"/>
    <col min="14382" max="14382" width="4.25" style="419" customWidth="1"/>
    <col min="14383" max="14592" width="9" style="419" customWidth="1"/>
    <col min="14593" max="14593" width="4.25" style="419" customWidth="1"/>
    <col min="14594" max="14595" width="2" style="419" customWidth="1"/>
    <col min="14596" max="14600" width="2.375" style="419" customWidth="1"/>
    <col min="14601" max="14601" width="5.375" style="419" customWidth="1"/>
    <col min="14602" max="14602" width="4.25" style="419" customWidth="1"/>
    <col min="14603" max="14604" width="2" style="419" customWidth="1"/>
    <col min="14605" max="14609" width="2.375" style="419" customWidth="1"/>
    <col min="14610" max="14610" width="5.375" style="419" customWidth="1"/>
    <col min="14611" max="14611" width="4.25" style="419" customWidth="1"/>
    <col min="14612" max="14613" width="2" style="419" customWidth="1"/>
    <col min="14614" max="14618" width="2.375" style="419" customWidth="1"/>
    <col min="14619" max="14619" width="5.375" style="419" customWidth="1"/>
    <col min="14620" max="14620" width="4.25" style="419" customWidth="1"/>
    <col min="14621" max="14622" width="2" style="419" customWidth="1"/>
    <col min="14623" max="14627" width="2.375" style="419" customWidth="1"/>
    <col min="14628" max="14628" width="5.375" style="419" customWidth="1"/>
    <col min="14629" max="14629" width="4.25" style="419" customWidth="1"/>
    <col min="14630" max="14631" width="2" style="419" customWidth="1"/>
    <col min="14632" max="14636" width="2.375" style="419" customWidth="1"/>
    <col min="14637" max="14637" width="5.375" style="419" customWidth="1"/>
    <col min="14638" max="14638" width="4.25" style="419" customWidth="1"/>
    <col min="14639" max="14848" width="9" style="419" customWidth="1"/>
    <col min="14849" max="14849" width="4.25" style="419" customWidth="1"/>
    <col min="14850" max="14851" width="2" style="419" customWidth="1"/>
    <col min="14852" max="14856" width="2.375" style="419" customWidth="1"/>
    <col min="14857" max="14857" width="5.375" style="419" customWidth="1"/>
    <col min="14858" max="14858" width="4.25" style="419" customWidth="1"/>
    <col min="14859" max="14860" width="2" style="419" customWidth="1"/>
    <col min="14861" max="14865" width="2.375" style="419" customWidth="1"/>
    <col min="14866" max="14866" width="5.375" style="419" customWidth="1"/>
    <col min="14867" max="14867" width="4.25" style="419" customWidth="1"/>
    <col min="14868" max="14869" width="2" style="419" customWidth="1"/>
    <col min="14870" max="14874" width="2.375" style="419" customWidth="1"/>
    <col min="14875" max="14875" width="5.375" style="419" customWidth="1"/>
    <col min="14876" max="14876" width="4.25" style="419" customWidth="1"/>
    <col min="14877" max="14878" width="2" style="419" customWidth="1"/>
    <col min="14879" max="14883" width="2.375" style="419" customWidth="1"/>
    <col min="14884" max="14884" width="5.375" style="419" customWidth="1"/>
    <col min="14885" max="14885" width="4.25" style="419" customWidth="1"/>
    <col min="14886" max="14887" width="2" style="419" customWidth="1"/>
    <col min="14888" max="14892" width="2.375" style="419" customWidth="1"/>
    <col min="14893" max="14893" width="5.375" style="419" customWidth="1"/>
    <col min="14894" max="14894" width="4.25" style="419" customWidth="1"/>
    <col min="14895" max="15104" width="9" style="419" customWidth="1"/>
    <col min="15105" max="15105" width="4.25" style="419" customWidth="1"/>
    <col min="15106" max="15107" width="2" style="419" customWidth="1"/>
    <col min="15108" max="15112" width="2.375" style="419" customWidth="1"/>
    <col min="15113" max="15113" width="5.375" style="419" customWidth="1"/>
    <col min="15114" max="15114" width="4.25" style="419" customWidth="1"/>
    <col min="15115" max="15116" width="2" style="419" customWidth="1"/>
    <col min="15117" max="15121" width="2.375" style="419" customWidth="1"/>
    <col min="15122" max="15122" width="5.375" style="419" customWidth="1"/>
    <col min="15123" max="15123" width="4.25" style="419" customWidth="1"/>
    <col min="15124" max="15125" width="2" style="419" customWidth="1"/>
    <col min="15126" max="15130" width="2.375" style="419" customWidth="1"/>
    <col min="15131" max="15131" width="5.375" style="419" customWidth="1"/>
    <col min="15132" max="15132" width="4.25" style="419" customWidth="1"/>
    <col min="15133" max="15134" width="2" style="419" customWidth="1"/>
    <col min="15135" max="15139" width="2.375" style="419" customWidth="1"/>
    <col min="15140" max="15140" width="5.375" style="419" customWidth="1"/>
    <col min="15141" max="15141" width="4.25" style="419" customWidth="1"/>
    <col min="15142" max="15143" width="2" style="419" customWidth="1"/>
    <col min="15144" max="15148" width="2.375" style="419" customWidth="1"/>
    <col min="15149" max="15149" width="5.375" style="419" customWidth="1"/>
    <col min="15150" max="15150" width="4.25" style="419" customWidth="1"/>
    <col min="15151" max="15360" width="9" style="419" customWidth="1"/>
    <col min="15361" max="15361" width="4.25" style="419" customWidth="1"/>
    <col min="15362" max="15363" width="2" style="419" customWidth="1"/>
    <col min="15364" max="15368" width="2.375" style="419" customWidth="1"/>
    <col min="15369" max="15369" width="5.375" style="419" customWidth="1"/>
    <col min="15370" max="15370" width="4.25" style="419" customWidth="1"/>
    <col min="15371" max="15372" width="2" style="419" customWidth="1"/>
    <col min="15373" max="15377" width="2.375" style="419" customWidth="1"/>
    <col min="15378" max="15378" width="5.375" style="419" customWidth="1"/>
    <col min="15379" max="15379" width="4.25" style="419" customWidth="1"/>
    <col min="15380" max="15381" width="2" style="419" customWidth="1"/>
    <col min="15382" max="15386" width="2.375" style="419" customWidth="1"/>
    <col min="15387" max="15387" width="5.375" style="419" customWidth="1"/>
    <col min="15388" max="15388" width="4.25" style="419" customWidth="1"/>
    <col min="15389" max="15390" width="2" style="419" customWidth="1"/>
    <col min="15391" max="15395" width="2.375" style="419" customWidth="1"/>
    <col min="15396" max="15396" width="5.375" style="419" customWidth="1"/>
    <col min="15397" max="15397" width="4.25" style="419" customWidth="1"/>
    <col min="15398" max="15399" width="2" style="419" customWidth="1"/>
    <col min="15400" max="15404" width="2.375" style="419" customWidth="1"/>
    <col min="15405" max="15405" width="5.375" style="419" customWidth="1"/>
    <col min="15406" max="15406" width="4.25" style="419" customWidth="1"/>
    <col min="15407" max="15616" width="9" style="419" customWidth="1"/>
    <col min="15617" max="15617" width="4.25" style="419" customWidth="1"/>
    <col min="15618" max="15619" width="2" style="419" customWidth="1"/>
    <col min="15620" max="15624" width="2.375" style="419" customWidth="1"/>
    <col min="15625" max="15625" width="5.375" style="419" customWidth="1"/>
    <col min="15626" max="15626" width="4.25" style="419" customWidth="1"/>
    <col min="15627" max="15628" width="2" style="419" customWidth="1"/>
    <col min="15629" max="15633" width="2.375" style="419" customWidth="1"/>
    <col min="15634" max="15634" width="5.375" style="419" customWidth="1"/>
    <col min="15635" max="15635" width="4.25" style="419" customWidth="1"/>
    <col min="15636" max="15637" width="2" style="419" customWidth="1"/>
    <col min="15638" max="15642" width="2.375" style="419" customWidth="1"/>
    <col min="15643" max="15643" width="5.375" style="419" customWidth="1"/>
    <col min="15644" max="15644" width="4.25" style="419" customWidth="1"/>
    <col min="15645" max="15646" width="2" style="419" customWidth="1"/>
    <col min="15647" max="15651" width="2.375" style="419" customWidth="1"/>
    <col min="15652" max="15652" width="5.375" style="419" customWidth="1"/>
    <col min="15653" max="15653" width="4.25" style="419" customWidth="1"/>
    <col min="15654" max="15655" width="2" style="419" customWidth="1"/>
    <col min="15656" max="15660" width="2.375" style="419" customWidth="1"/>
    <col min="15661" max="15661" width="5.375" style="419" customWidth="1"/>
    <col min="15662" max="15662" width="4.25" style="419" customWidth="1"/>
    <col min="15663" max="15872" width="9" style="419" customWidth="1"/>
    <col min="15873" max="15873" width="4.25" style="419" customWidth="1"/>
    <col min="15874" max="15875" width="2" style="419" customWidth="1"/>
    <col min="15876" max="15880" width="2.375" style="419" customWidth="1"/>
    <col min="15881" max="15881" width="5.375" style="419" customWidth="1"/>
    <col min="15882" max="15882" width="4.25" style="419" customWidth="1"/>
    <col min="15883" max="15884" width="2" style="419" customWidth="1"/>
    <col min="15885" max="15889" width="2.375" style="419" customWidth="1"/>
    <col min="15890" max="15890" width="5.375" style="419" customWidth="1"/>
    <col min="15891" max="15891" width="4.25" style="419" customWidth="1"/>
    <col min="15892" max="15893" width="2" style="419" customWidth="1"/>
    <col min="15894" max="15898" width="2.375" style="419" customWidth="1"/>
    <col min="15899" max="15899" width="5.375" style="419" customWidth="1"/>
    <col min="15900" max="15900" width="4.25" style="419" customWidth="1"/>
    <col min="15901" max="15902" width="2" style="419" customWidth="1"/>
    <col min="15903" max="15907" width="2.375" style="419" customWidth="1"/>
    <col min="15908" max="15908" width="5.375" style="419" customWidth="1"/>
    <col min="15909" max="15909" width="4.25" style="419" customWidth="1"/>
    <col min="15910" max="15911" width="2" style="419" customWidth="1"/>
    <col min="15912" max="15916" width="2.375" style="419" customWidth="1"/>
    <col min="15917" max="15917" width="5.375" style="419" customWidth="1"/>
    <col min="15918" max="15918" width="4.25" style="419" customWidth="1"/>
    <col min="15919" max="16128" width="9" style="419" customWidth="1"/>
    <col min="16129" max="16129" width="4.25" style="419" customWidth="1"/>
    <col min="16130" max="16131" width="2" style="419" customWidth="1"/>
    <col min="16132" max="16136" width="2.375" style="419" customWidth="1"/>
    <col min="16137" max="16137" width="5.375" style="419" customWidth="1"/>
    <col min="16138" max="16138" width="4.25" style="419" customWidth="1"/>
    <col min="16139" max="16140" width="2" style="419" customWidth="1"/>
    <col min="16141" max="16145" width="2.375" style="419" customWidth="1"/>
    <col min="16146" max="16146" width="5.375" style="419" customWidth="1"/>
    <col min="16147" max="16147" width="4.25" style="419" customWidth="1"/>
    <col min="16148" max="16149" width="2" style="419" customWidth="1"/>
    <col min="16150" max="16154" width="2.375" style="419" customWidth="1"/>
    <col min="16155" max="16155" width="5.375" style="419" customWidth="1"/>
    <col min="16156" max="16156" width="4.25" style="419" customWidth="1"/>
    <col min="16157" max="16158" width="2" style="419" customWidth="1"/>
    <col min="16159" max="16163" width="2.375" style="419" customWidth="1"/>
    <col min="16164" max="16164" width="5.375" style="419" customWidth="1"/>
    <col min="16165" max="16165" width="4.25" style="419" customWidth="1"/>
    <col min="16166" max="16167" width="2" style="419" customWidth="1"/>
    <col min="16168" max="16172" width="2.375" style="419" customWidth="1"/>
    <col min="16173" max="16173" width="5.375" style="419" customWidth="1"/>
    <col min="16174" max="16174" width="4.25" style="419" customWidth="1"/>
    <col min="16175" max="16384" width="9" style="419" customWidth="1"/>
  </cols>
  <sheetData>
    <row r="1" spans="1:46" ht="21.75" customHeight="1">
      <c r="A1" s="679" t="s">
        <v>378</v>
      </c>
      <c r="B1" s="679"/>
      <c r="C1" s="679"/>
      <c r="D1" s="679"/>
      <c r="E1" s="679"/>
    </row>
    <row r="2" spans="1:46" ht="13.5" customHeight="1">
      <c r="A2" s="463"/>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72" t="s">
        <v>269</v>
      </c>
      <c r="AQ2" s="472"/>
      <c r="AR2" s="472"/>
      <c r="AS2" s="472"/>
      <c r="AT2" s="463"/>
    </row>
    <row r="3" spans="1:46" s="678" customFormat="1" ht="18.75">
      <c r="A3" s="680" t="s">
        <v>301</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row>
    <row r="4" spans="1:46" ht="16.5" customHeigh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row>
    <row r="5" spans="1:46" ht="22.5" customHeight="1">
      <c r="A5" s="463"/>
      <c r="B5" s="463"/>
      <c r="C5" s="684">
        <v>1</v>
      </c>
      <c r="D5" s="685"/>
      <c r="E5" s="463"/>
      <c r="F5" s="463"/>
      <c r="G5" s="463"/>
      <c r="H5" s="463"/>
      <c r="I5" s="463"/>
      <c r="J5" s="463"/>
      <c r="K5" s="463"/>
      <c r="L5" s="684"/>
      <c r="M5" s="685"/>
      <c r="N5" s="463"/>
      <c r="O5" s="463"/>
      <c r="P5" s="463"/>
      <c r="Q5" s="463"/>
      <c r="R5" s="463"/>
      <c r="S5" s="463"/>
      <c r="T5" s="463"/>
      <c r="U5" s="684"/>
      <c r="V5" s="685"/>
      <c r="W5" s="463"/>
      <c r="X5" s="463"/>
      <c r="Y5" s="463"/>
      <c r="Z5" s="463"/>
      <c r="AA5" s="463"/>
      <c r="AB5" s="463"/>
      <c r="AC5" s="463"/>
      <c r="AD5" s="684"/>
      <c r="AE5" s="685"/>
      <c r="AF5" s="463"/>
      <c r="AG5" s="463"/>
      <c r="AH5" s="463"/>
      <c r="AI5" s="463"/>
      <c r="AJ5" s="463"/>
      <c r="AK5" s="463"/>
      <c r="AL5" s="463"/>
      <c r="AM5" s="684"/>
      <c r="AN5" s="685"/>
      <c r="AO5" s="463"/>
      <c r="AP5" s="463"/>
      <c r="AQ5" s="463"/>
      <c r="AR5" s="463"/>
      <c r="AS5" s="463"/>
      <c r="AT5" s="463"/>
    </row>
    <row r="6" spans="1:46" ht="7.5" customHeight="1">
      <c r="A6" s="463"/>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row>
    <row r="7" spans="1:46">
      <c r="A7" s="463"/>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row>
    <row r="8" spans="1:46">
      <c r="A8" s="463"/>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row>
    <row r="9" spans="1:46">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row>
    <row r="10" spans="1:46">
      <c r="A10" s="463"/>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row>
    <row r="11" spans="1:46">
      <c r="A11" s="463"/>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row>
    <row r="12" spans="1:46">
      <c r="A12" s="463"/>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row>
    <row r="13" spans="1:46">
      <c r="A13" s="463"/>
      <c r="B13" s="463"/>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row>
    <row r="14" spans="1:46">
      <c r="A14" s="463"/>
      <c r="B14" s="463"/>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row>
    <row r="15" spans="1:46">
      <c r="A15" s="463"/>
      <c r="B15" s="463"/>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row>
    <row r="16" spans="1:46">
      <c r="A16" s="463"/>
      <c r="B16" s="463"/>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row>
    <row r="17" spans="1:46">
      <c r="A17" s="463"/>
      <c r="B17" s="463"/>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row>
    <row r="18" spans="1:46">
      <c r="A18" s="463"/>
      <c r="B18" s="463"/>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row>
    <row r="19" spans="1:46" ht="8.25" customHeight="1">
      <c r="A19" s="463"/>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row>
    <row r="20" spans="1:46" ht="18.75" customHeight="1">
      <c r="A20" s="463"/>
      <c r="B20" s="463"/>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row>
    <row r="21" spans="1:46" ht="32.25" customHeight="1">
      <c r="A21" s="463"/>
      <c r="B21" s="463"/>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row>
    <row r="22" spans="1:46" s="422" customFormat="1" ht="14.25" customHeight="1">
      <c r="B22" s="681" t="s">
        <v>369</v>
      </c>
      <c r="C22" s="681"/>
      <c r="D22" s="681"/>
      <c r="E22" s="681"/>
      <c r="F22" s="681"/>
      <c r="G22" s="681"/>
      <c r="H22" s="681"/>
      <c r="I22" s="681"/>
      <c r="K22" s="681" t="s">
        <v>369</v>
      </c>
      <c r="L22" s="681"/>
      <c r="M22" s="681"/>
      <c r="N22" s="681"/>
      <c r="O22" s="681"/>
      <c r="P22" s="681"/>
      <c r="Q22" s="681"/>
      <c r="R22" s="681"/>
      <c r="T22" s="681" t="s">
        <v>369</v>
      </c>
      <c r="U22" s="681"/>
      <c r="V22" s="681"/>
      <c r="W22" s="681"/>
      <c r="X22" s="681"/>
      <c r="Y22" s="681"/>
      <c r="Z22" s="681"/>
      <c r="AA22" s="681"/>
      <c r="AC22" s="681" t="s">
        <v>369</v>
      </c>
      <c r="AD22" s="681"/>
      <c r="AE22" s="681"/>
      <c r="AF22" s="681"/>
      <c r="AG22" s="681"/>
      <c r="AH22" s="681"/>
      <c r="AI22" s="681"/>
      <c r="AJ22" s="681"/>
      <c r="AL22" s="681" t="s">
        <v>369</v>
      </c>
      <c r="AM22" s="681"/>
      <c r="AN22" s="681"/>
      <c r="AO22" s="681"/>
      <c r="AP22" s="681"/>
      <c r="AQ22" s="681"/>
      <c r="AR22" s="681"/>
      <c r="AS22" s="681"/>
    </row>
    <row r="23" spans="1:46" s="422" customFormat="1" ht="14.25" customHeight="1">
      <c r="B23" s="682" t="s">
        <v>20</v>
      </c>
      <c r="C23" s="682"/>
      <c r="D23" s="682"/>
      <c r="E23" s="682"/>
      <c r="F23" s="682"/>
      <c r="G23" s="682"/>
      <c r="H23" s="682"/>
      <c r="I23" s="682"/>
      <c r="K23" s="682" t="s">
        <v>20</v>
      </c>
      <c r="L23" s="682"/>
      <c r="M23" s="682"/>
      <c r="N23" s="682"/>
      <c r="O23" s="682"/>
      <c r="P23" s="682"/>
      <c r="Q23" s="682"/>
      <c r="R23" s="682"/>
      <c r="T23" s="682" t="s">
        <v>20</v>
      </c>
      <c r="U23" s="682"/>
      <c r="V23" s="682"/>
      <c r="W23" s="682"/>
      <c r="X23" s="682"/>
      <c r="Y23" s="682"/>
      <c r="Z23" s="682"/>
      <c r="AA23" s="682"/>
      <c r="AC23" s="682" t="s">
        <v>20</v>
      </c>
      <c r="AD23" s="682"/>
      <c r="AE23" s="682"/>
      <c r="AF23" s="682"/>
      <c r="AG23" s="682"/>
      <c r="AH23" s="682"/>
      <c r="AI23" s="682"/>
      <c r="AJ23" s="682"/>
      <c r="AL23" s="682" t="s">
        <v>20</v>
      </c>
      <c r="AM23" s="682"/>
      <c r="AN23" s="682"/>
      <c r="AO23" s="682"/>
      <c r="AP23" s="682"/>
      <c r="AQ23" s="682"/>
      <c r="AR23" s="682"/>
      <c r="AS23" s="682"/>
    </row>
    <row r="24" spans="1:46" s="422" customFormat="1" ht="14.25" customHeight="1">
      <c r="B24" s="681" t="s">
        <v>128</v>
      </c>
      <c r="C24" s="681"/>
      <c r="D24" s="686"/>
      <c r="E24" s="686" t="s">
        <v>70</v>
      </c>
      <c r="F24" s="686"/>
      <c r="G24" s="686" t="s">
        <v>127</v>
      </c>
      <c r="H24" s="686"/>
      <c r="I24" s="686" t="s">
        <v>370</v>
      </c>
      <c r="K24" s="681" t="s">
        <v>128</v>
      </c>
      <c r="L24" s="681"/>
      <c r="M24" s="686"/>
      <c r="N24" s="686" t="s">
        <v>70</v>
      </c>
      <c r="O24" s="686"/>
      <c r="P24" s="686" t="s">
        <v>127</v>
      </c>
      <c r="Q24" s="686"/>
      <c r="R24" s="686" t="s">
        <v>370</v>
      </c>
      <c r="T24" s="681" t="s">
        <v>128</v>
      </c>
      <c r="U24" s="681"/>
      <c r="V24" s="686"/>
      <c r="W24" s="686" t="s">
        <v>70</v>
      </c>
      <c r="X24" s="686"/>
      <c r="Y24" s="686" t="s">
        <v>127</v>
      </c>
      <c r="Z24" s="686"/>
      <c r="AA24" s="686" t="s">
        <v>370</v>
      </c>
      <c r="AC24" s="681" t="s">
        <v>128</v>
      </c>
      <c r="AD24" s="681"/>
      <c r="AE24" s="686"/>
      <c r="AF24" s="686" t="s">
        <v>70</v>
      </c>
      <c r="AG24" s="686"/>
      <c r="AH24" s="686" t="s">
        <v>127</v>
      </c>
      <c r="AI24" s="686"/>
      <c r="AJ24" s="686" t="s">
        <v>370</v>
      </c>
      <c r="AL24" s="681" t="s">
        <v>128</v>
      </c>
      <c r="AM24" s="681"/>
      <c r="AN24" s="686"/>
      <c r="AO24" s="686" t="s">
        <v>70</v>
      </c>
      <c r="AP24" s="686"/>
      <c r="AQ24" s="686" t="s">
        <v>127</v>
      </c>
      <c r="AR24" s="686"/>
      <c r="AS24" s="686" t="s">
        <v>370</v>
      </c>
    </row>
    <row r="25" spans="1:46" ht="24.75" customHeight="1">
      <c r="A25" s="463"/>
      <c r="B25" s="463"/>
      <c r="C25" s="463"/>
      <c r="D25" s="463"/>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row>
    <row r="26" spans="1:46" ht="24.75" customHeight="1">
      <c r="A26" s="463"/>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row>
    <row r="27" spans="1:46" ht="24.75" customHeight="1">
      <c r="A27" s="463"/>
      <c r="B27" s="463"/>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row>
    <row r="28" spans="1:46" ht="13.5" customHeight="1">
      <c r="A28" s="463" t="s">
        <v>137</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row>
    <row r="29" spans="1:46" ht="13.5" customHeight="1">
      <c r="A29" s="463"/>
      <c r="B29" s="683" t="s">
        <v>371</v>
      </c>
      <c r="C29" s="463"/>
      <c r="D29" s="463" t="s">
        <v>168</v>
      </c>
      <c r="E29" s="463"/>
      <c r="F29" s="463"/>
      <c r="G29" s="687"/>
      <c r="H29" s="687"/>
      <c r="I29" s="687"/>
      <c r="J29" s="687"/>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row>
    <row r="30" spans="1:46" ht="13.5" customHeight="1">
      <c r="A30" s="463"/>
      <c r="B30" s="683" t="s">
        <v>373</v>
      </c>
      <c r="C30" s="463"/>
      <c r="D30" s="463" t="s">
        <v>375</v>
      </c>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row>
    <row r="31" spans="1:46" ht="13.5" customHeight="1">
      <c r="A31" s="463"/>
      <c r="B31" s="683" t="s">
        <v>376</v>
      </c>
      <c r="C31" s="463"/>
      <c r="D31" s="463" t="s">
        <v>219</v>
      </c>
      <c r="E31" s="463"/>
      <c r="F31" s="463"/>
      <c r="G31" s="445"/>
      <c r="H31" s="445"/>
      <c r="I31" s="445"/>
      <c r="J31" s="445"/>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row>
    <row r="32" spans="1:46" ht="13.5" customHeight="1">
      <c r="A32" s="463"/>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row>
  </sheetData>
  <mergeCells count="32">
    <mergeCell ref="AP2:AS2"/>
    <mergeCell ref="A3:AT3"/>
    <mergeCell ref="C5:D5"/>
    <mergeCell ref="L5:M5"/>
    <mergeCell ref="U5:V5"/>
    <mergeCell ref="AD5:AE5"/>
    <mergeCell ref="AM5:AN5"/>
    <mergeCell ref="B22:C22"/>
    <mergeCell ref="D22:I22"/>
    <mergeCell ref="K22:L22"/>
    <mergeCell ref="M22:R22"/>
    <mergeCell ref="T22:U22"/>
    <mergeCell ref="V22:AA22"/>
    <mergeCell ref="AC22:AD22"/>
    <mergeCell ref="AE22:AJ22"/>
    <mergeCell ref="AL22:AM22"/>
    <mergeCell ref="AN22:AS22"/>
    <mergeCell ref="B23:C23"/>
    <mergeCell ref="D23:I23"/>
    <mergeCell ref="K23:L23"/>
    <mergeCell ref="M23:R23"/>
    <mergeCell ref="T23:U23"/>
    <mergeCell ref="V23:AA23"/>
    <mergeCell ref="AC23:AD23"/>
    <mergeCell ref="AE23:AJ23"/>
    <mergeCell ref="AL23:AM23"/>
    <mergeCell ref="AN23:AS23"/>
    <mergeCell ref="B24:C24"/>
    <mergeCell ref="K24:L24"/>
    <mergeCell ref="T24:U24"/>
    <mergeCell ref="AC24:AD24"/>
    <mergeCell ref="AL24:AM24"/>
  </mergeCells>
  <phoneticPr fontId="4"/>
  <dataValidations count="1">
    <dataValidation allowBlank="1" showDropDown="0" showInputMessage="1" showErrorMessage="0"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scale="72" fitToWidth="1" fitToHeight="1" orientation="portrait"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M24"/>
  <sheetViews>
    <sheetView view="pageBreakPreview" topLeftCell="A13" zoomScaleNormal="75" zoomScaleSheetLayoutView="100" workbookViewId="0">
      <selection activeCell="O9" sqref="O9"/>
    </sheetView>
  </sheetViews>
  <sheetFormatPr defaultRowHeight="12.75"/>
  <cols>
    <col min="1" max="1" width="7" style="620" customWidth="1"/>
    <col min="2" max="2" width="25.5" style="620" customWidth="1"/>
    <col min="3" max="3" width="15.625" style="620" customWidth="1"/>
    <col min="4" max="4" width="12.625" style="419" customWidth="1"/>
    <col min="5" max="5" width="10.625" style="419" customWidth="1"/>
    <col min="6" max="6" width="9.25" style="419" bestFit="1" customWidth="1"/>
    <col min="7" max="7" width="12.625" style="419" customWidth="1"/>
    <col min="8" max="8" width="10.625" style="419" customWidth="1"/>
    <col min="9" max="9" width="12.125" style="419" customWidth="1"/>
    <col min="10" max="10" width="9.125" style="419" customWidth="1"/>
    <col min="11" max="11" width="7.125" style="419" customWidth="1"/>
    <col min="12" max="12" width="8.75" style="419" customWidth="1"/>
    <col min="13" max="256" width="9" style="620" customWidth="1"/>
    <col min="257" max="257" width="7" style="620" customWidth="1"/>
    <col min="258" max="258" width="25.5" style="620" customWidth="1"/>
    <col min="259" max="259" width="15.625" style="620" customWidth="1"/>
    <col min="260" max="260" width="12.625" style="620" customWidth="1"/>
    <col min="261" max="261" width="10.625" style="620" customWidth="1"/>
    <col min="262" max="262" width="9.25" style="620" bestFit="1" customWidth="1"/>
    <col min="263" max="263" width="12.625" style="620" customWidth="1"/>
    <col min="264" max="264" width="10.625" style="620" customWidth="1"/>
    <col min="265" max="265" width="12.125" style="620" customWidth="1"/>
    <col min="266" max="266" width="9.125" style="620" customWidth="1"/>
    <col min="267" max="267" width="7.125" style="620" customWidth="1"/>
    <col min="268" max="268" width="8.75" style="620" customWidth="1"/>
    <col min="269" max="512" width="9" style="620" customWidth="1"/>
    <col min="513" max="513" width="7" style="620" customWidth="1"/>
    <col min="514" max="514" width="25.5" style="620" customWidth="1"/>
    <col min="515" max="515" width="15.625" style="620" customWidth="1"/>
    <col min="516" max="516" width="12.625" style="620" customWidth="1"/>
    <col min="517" max="517" width="10.625" style="620" customWidth="1"/>
    <col min="518" max="518" width="9.25" style="620" bestFit="1" customWidth="1"/>
    <col min="519" max="519" width="12.625" style="620" customWidth="1"/>
    <col min="520" max="520" width="10.625" style="620" customWidth="1"/>
    <col min="521" max="521" width="12.125" style="620" customWidth="1"/>
    <col min="522" max="522" width="9.125" style="620" customWidth="1"/>
    <col min="523" max="523" width="7.125" style="620" customWidth="1"/>
    <col min="524" max="524" width="8.75" style="620" customWidth="1"/>
    <col min="525" max="768" width="9" style="620" customWidth="1"/>
    <col min="769" max="769" width="7" style="620" customWidth="1"/>
    <col min="770" max="770" width="25.5" style="620" customWidth="1"/>
    <col min="771" max="771" width="15.625" style="620" customWidth="1"/>
    <col min="772" max="772" width="12.625" style="620" customWidth="1"/>
    <col min="773" max="773" width="10.625" style="620" customWidth="1"/>
    <col min="774" max="774" width="9.25" style="620" bestFit="1" customWidth="1"/>
    <col min="775" max="775" width="12.625" style="620" customWidth="1"/>
    <col min="776" max="776" width="10.625" style="620" customWidth="1"/>
    <col min="777" max="777" width="12.125" style="620" customWidth="1"/>
    <col min="778" max="778" width="9.125" style="620" customWidth="1"/>
    <col min="779" max="779" width="7.125" style="620" customWidth="1"/>
    <col min="780" max="780" width="8.75" style="620" customWidth="1"/>
    <col min="781" max="1024" width="9" style="620" customWidth="1"/>
    <col min="1025" max="1025" width="7" style="620" customWidth="1"/>
    <col min="1026" max="1026" width="25.5" style="620" customWidth="1"/>
    <col min="1027" max="1027" width="15.625" style="620" customWidth="1"/>
    <col min="1028" max="1028" width="12.625" style="620" customWidth="1"/>
    <col min="1029" max="1029" width="10.625" style="620" customWidth="1"/>
    <col min="1030" max="1030" width="9.25" style="620" bestFit="1" customWidth="1"/>
    <col min="1031" max="1031" width="12.625" style="620" customWidth="1"/>
    <col min="1032" max="1032" width="10.625" style="620" customWidth="1"/>
    <col min="1033" max="1033" width="12.125" style="620" customWidth="1"/>
    <col min="1034" max="1034" width="9.125" style="620" customWidth="1"/>
    <col min="1035" max="1035" width="7.125" style="620" customWidth="1"/>
    <col min="1036" max="1036" width="8.75" style="620" customWidth="1"/>
    <col min="1037" max="1280" width="9" style="620" customWidth="1"/>
    <col min="1281" max="1281" width="7" style="620" customWidth="1"/>
    <col min="1282" max="1282" width="25.5" style="620" customWidth="1"/>
    <col min="1283" max="1283" width="15.625" style="620" customWidth="1"/>
    <col min="1284" max="1284" width="12.625" style="620" customWidth="1"/>
    <col min="1285" max="1285" width="10.625" style="620" customWidth="1"/>
    <col min="1286" max="1286" width="9.25" style="620" bestFit="1" customWidth="1"/>
    <col min="1287" max="1287" width="12.625" style="620" customWidth="1"/>
    <col min="1288" max="1288" width="10.625" style="620" customWidth="1"/>
    <col min="1289" max="1289" width="12.125" style="620" customWidth="1"/>
    <col min="1290" max="1290" width="9.125" style="620" customWidth="1"/>
    <col min="1291" max="1291" width="7.125" style="620" customWidth="1"/>
    <col min="1292" max="1292" width="8.75" style="620" customWidth="1"/>
    <col min="1293" max="1536" width="9" style="620" customWidth="1"/>
    <col min="1537" max="1537" width="7" style="620" customWidth="1"/>
    <col min="1538" max="1538" width="25.5" style="620" customWidth="1"/>
    <col min="1539" max="1539" width="15.625" style="620" customWidth="1"/>
    <col min="1540" max="1540" width="12.625" style="620" customWidth="1"/>
    <col min="1541" max="1541" width="10.625" style="620" customWidth="1"/>
    <col min="1542" max="1542" width="9.25" style="620" bestFit="1" customWidth="1"/>
    <col min="1543" max="1543" width="12.625" style="620" customWidth="1"/>
    <col min="1544" max="1544" width="10.625" style="620" customWidth="1"/>
    <col min="1545" max="1545" width="12.125" style="620" customWidth="1"/>
    <col min="1546" max="1546" width="9.125" style="620" customWidth="1"/>
    <col min="1547" max="1547" width="7.125" style="620" customWidth="1"/>
    <col min="1548" max="1548" width="8.75" style="620" customWidth="1"/>
    <col min="1549" max="1792" width="9" style="620" customWidth="1"/>
    <col min="1793" max="1793" width="7" style="620" customWidth="1"/>
    <col min="1794" max="1794" width="25.5" style="620" customWidth="1"/>
    <col min="1795" max="1795" width="15.625" style="620" customWidth="1"/>
    <col min="1796" max="1796" width="12.625" style="620" customWidth="1"/>
    <col min="1797" max="1797" width="10.625" style="620" customWidth="1"/>
    <col min="1798" max="1798" width="9.25" style="620" bestFit="1" customWidth="1"/>
    <col min="1799" max="1799" width="12.625" style="620" customWidth="1"/>
    <col min="1800" max="1800" width="10.625" style="620" customWidth="1"/>
    <col min="1801" max="1801" width="12.125" style="620" customWidth="1"/>
    <col min="1802" max="1802" width="9.125" style="620" customWidth="1"/>
    <col min="1803" max="1803" width="7.125" style="620" customWidth="1"/>
    <col min="1804" max="1804" width="8.75" style="620" customWidth="1"/>
    <col min="1805" max="2048" width="9" style="620" customWidth="1"/>
    <col min="2049" max="2049" width="7" style="620" customWidth="1"/>
    <col min="2050" max="2050" width="25.5" style="620" customWidth="1"/>
    <col min="2051" max="2051" width="15.625" style="620" customWidth="1"/>
    <col min="2052" max="2052" width="12.625" style="620" customWidth="1"/>
    <col min="2053" max="2053" width="10.625" style="620" customWidth="1"/>
    <col min="2054" max="2054" width="9.25" style="620" bestFit="1" customWidth="1"/>
    <col min="2055" max="2055" width="12.625" style="620" customWidth="1"/>
    <col min="2056" max="2056" width="10.625" style="620" customWidth="1"/>
    <col min="2057" max="2057" width="12.125" style="620" customWidth="1"/>
    <col min="2058" max="2058" width="9.125" style="620" customWidth="1"/>
    <col min="2059" max="2059" width="7.125" style="620" customWidth="1"/>
    <col min="2060" max="2060" width="8.75" style="620" customWidth="1"/>
    <col min="2061" max="2304" width="9" style="620" customWidth="1"/>
    <col min="2305" max="2305" width="7" style="620" customWidth="1"/>
    <col min="2306" max="2306" width="25.5" style="620" customWidth="1"/>
    <col min="2307" max="2307" width="15.625" style="620" customWidth="1"/>
    <col min="2308" max="2308" width="12.625" style="620" customWidth="1"/>
    <col min="2309" max="2309" width="10.625" style="620" customWidth="1"/>
    <col min="2310" max="2310" width="9.25" style="620" bestFit="1" customWidth="1"/>
    <col min="2311" max="2311" width="12.625" style="620" customWidth="1"/>
    <col min="2312" max="2312" width="10.625" style="620" customWidth="1"/>
    <col min="2313" max="2313" width="12.125" style="620" customWidth="1"/>
    <col min="2314" max="2314" width="9.125" style="620" customWidth="1"/>
    <col min="2315" max="2315" width="7.125" style="620" customWidth="1"/>
    <col min="2316" max="2316" width="8.75" style="620" customWidth="1"/>
    <col min="2317" max="2560" width="9" style="620" customWidth="1"/>
    <col min="2561" max="2561" width="7" style="620" customWidth="1"/>
    <col min="2562" max="2562" width="25.5" style="620" customWidth="1"/>
    <col min="2563" max="2563" width="15.625" style="620" customWidth="1"/>
    <col min="2564" max="2564" width="12.625" style="620" customWidth="1"/>
    <col min="2565" max="2565" width="10.625" style="620" customWidth="1"/>
    <col min="2566" max="2566" width="9.25" style="620" bestFit="1" customWidth="1"/>
    <col min="2567" max="2567" width="12.625" style="620" customWidth="1"/>
    <col min="2568" max="2568" width="10.625" style="620" customWidth="1"/>
    <col min="2569" max="2569" width="12.125" style="620" customWidth="1"/>
    <col min="2570" max="2570" width="9.125" style="620" customWidth="1"/>
    <col min="2571" max="2571" width="7.125" style="620" customWidth="1"/>
    <col min="2572" max="2572" width="8.75" style="620" customWidth="1"/>
    <col min="2573" max="2816" width="9" style="620" customWidth="1"/>
    <col min="2817" max="2817" width="7" style="620" customWidth="1"/>
    <col min="2818" max="2818" width="25.5" style="620" customWidth="1"/>
    <col min="2819" max="2819" width="15.625" style="620" customWidth="1"/>
    <col min="2820" max="2820" width="12.625" style="620" customWidth="1"/>
    <col min="2821" max="2821" width="10.625" style="620" customWidth="1"/>
    <col min="2822" max="2822" width="9.25" style="620" bestFit="1" customWidth="1"/>
    <col min="2823" max="2823" width="12.625" style="620" customWidth="1"/>
    <col min="2824" max="2824" width="10.625" style="620" customWidth="1"/>
    <col min="2825" max="2825" width="12.125" style="620" customWidth="1"/>
    <col min="2826" max="2826" width="9.125" style="620" customWidth="1"/>
    <col min="2827" max="2827" width="7.125" style="620" customWidth="1"/>
    <col min="2828" max="2828" width="8.75" style="620" customWidth="1"/>
    <col min="2829" max="3072" width="9" style="620" customWidth="1"/>
    <col min="3073" max="3073" width="7" style="620" customWidth="1"/>
    <col min="3074" max="3074" width="25.5" style="620" customWidth="1"/>
    <col min="3075" max="3075" width="15.625" style="620" customWidth="1"/>
    <col min="3076" max="3076" width="12.625" style="620" customWidth="1"/>
    <col min="3077" max="3077" width="10.625" style="620" customWidth="1"/>
    <col min="3078" max="3078" width="9.25" style="620" bestFit="1" customWidth="1"/>
    <col min="3079" max="3079" width="12.625" style="620" customWidth="1"/>
    <col min="3080" max="3080" width="10.625" style="620" customWidth="1"/>
    <col min="3081" max="3081" width="12.125" style="620" customWidth="1"/>
    <col min="3082" max="3082" width="9.125" style="620" customWidth="1"/>
    <col min="3083" max="3083" width="7.125" style="620" customWidth="1"/>
    <col min="3084" max="3084" width="8.75" style="620" customWidth="1"/>
    <col min="3085" max="3328" width="9" style="620" customWidth="1"/>
    <col min="3329" max="3329" width="7" style="620" customWidth="1"/>
    <col min="3330" max="3330" width="25.5" style="620" customWidth="1"/>
    <col min="3331" max="3331" width="15.625" style="620" customWidth="1"/>
    <col min="3332" max="3332" width="12.625" style="620" customWidth="1"/>
    <col min="3333" max="3333" width="10.625" style="620" customWidth="1"/>
    <col min="3334" max="3334" width="9.25" style="620" bestFit="1" customWidth="1"/>
    <col min="3335" max="3335" width="12.625" style="620" customWidth="1"/>
    <col min="3336" max="3336" width="10.625" style="620" customWidth="1"/>
    <col min="3337" max="3337" width="12.125" style="620" customWidth="1"/>
    <col min="3338" max="3338" width="9.125" style="620" customWidth="1"/>
    <col min="3339" max="3339" width="7.125" style="620" customWidth="1"/>
    <col min="3340" max="3340" width="8.75" style="620" customWidth="1"/>
    <col min="3341" max="3584" width="9" style="620" customWidth="1"/>
    <col min="3585" max="3585" width="7" style="620" customWidth="1"/>
    <col min="3586" max="3586" width="25.5" style="620" customWidth="1"/>
    <col min="3587" max="3587" width="15.625" style="620" customWidth="1"/>
    <col min="3588" max="3588" width="12.625" style="620" customWidth="1"/>
    <col min="3589" max="3589" width="10.625" style="620" customWidth="1"/>
    <col min="3590" max="3590" width="9.25" style="620" bestFit="1" customWidth="1"/>
    <col min="3591" max="3591" width="12.625" style="620" customWidth="1"/>
    <col min="3592" max="3592" width="10.625" style="620" customWidth="1"/>
    <col min="3593" max="3593" width="12.125" style="620" customWidth="1"/>
    <col min="3594" max="3594" width="9.125" style="620" customWidth="1"/>
    <col min="3595" max="3595" width="7.125" style="620" customWidth="1"/>
    <col min="3596" max="3596" width="8.75" style="620" customWidth="1"/>
    <col min="3597" max="3840" width="9" style="620" customWidth="1"/>
    <col min="3841" max="3841" width="7" style="620" customWidth="1"/>
    <col min="3842" max="3842" width="25.5" style="620" customWidth="1"/>
    <col min="3843" max="3843" width="15.625" style="620" customWidth="1"/>
    <col min="3844" max="3844" width="12.625" style="620" customWidth="1"/>
    <col min="3845" max="3845" width="10.625" style="620" customWidth="1"/>
    <col min="3846" max="3846" width="9.25" style="620" bestFit="1" customWidth="1"/>
    <col min="3847" max="3847" width="12.625" style="620" customWidth="1"/>
    <col min="3848" max="3848" width="10.625" style="620" customWidth="1"/>
    <col min="3849" max="3849" width="12.125" style="620" customWidth="1"/>
    <col min="3850" max="3850" width="9.125" style="620" customWidth="1"/>
    <col min="3851" max="3851" width="7.125" style="620" customWidth="1"/>
    <col min="3852" max="3852" width="8.75" style="620" customWidth="1"/>
    <col min="3853" max="4096" width="9" style="620" customWidth="1"/>
    <col min="4097" max="4097" width="7" style="620" customWidth="1"/>
    <col min="4098" max="4098" width="25.5" style="620" customWidth="1"/>
    <col min="4099" max="4099" width="15.625" style="620" customWidth="1"/>
    <col min="4100" max="4100" width="12.625" style="620" customWidth="1"/>
    <col min="4101" max="4101" width="10.625" style="620" customWidth="1"/>
    <col min="4102" max="4102" width="9.25" style="620" bestFit="1" customWidth="1"/>
    <col min="4103" max="4103" width="12.625" style="620" customWidth="1"/>
    <col min="4104" max="4104" width="10.625" style="620" customWidth="1"/>
    <col min="4105" max="4105" width="12.125" style="620" customWidth="1"/>
    <col min="4106" max="4106" width="9.125" style="620" customWidth="1"/>
    <col min="4107" max="4107" width="7.125" style="620" customWidth="1"/>
    <col min="4108" max="4108" width="8.75" style="620" customWidth="1"/>
    <col min="4109" max="4352" width="9" style="620" customWidth="1"/>
    <col min="4353" max="4353" width="7" style="620" customWidth="1"/>
    <col min="4354" max="4354" width="25.5" style="620" customWidth="1"/>
    <col min="4355" max="4355" width="15.625" style="620" customWidth="1"/>
    <col min="4356" max="4356" width="12.625" style="620" customWidth="1"/>
    <col min="4357" max="4357" width="10.625" style="620" customWidth="1"/>
    <col min="4358" max="4358" width="9.25" style="620" bestFit="1" customWidth="1"/>
    <col min="4359" max="4359" width="12.625" style="620" customWidth="1"/>
    <col min="4360" max="4360" width="10.625" style="620" customWidth="1"/>
    <col min="4361" max="4361" width="12.125" style="620" customWidth="1"/>
    <col min="4362" max="4362" width="9.125" style="620" customWidth="1"/>
    <col min="4363" max="4363" width="7.125" style="620" customWidth="1"/>
    <col min="4364" max="4364" width="8.75" style="620" customWidth="1"/>
    <col min="4365" max="4608" width="9" style="620" customWidth="1"/>
    <col min="4609" max="4609" width="7" style="620" customWidth="1"/>
    <col min="4610" max="4610" width="25.5" style="620" customWidth="1"/>
    <col min="4611" max="4611" width="15.625" style="620" customWidth="1"/>
    <col min="4612" max="4612" width="12.625" style="620" customWidth="1"/>
    <col min="4613" max="4613" width="10.625" style="620" customWidth="1"/>
    <col min="4614" max="4614" width="9.25" style="620" bestFit="1" customWidth="1"/>
    <col min="4615" max="4615" width="12.625" style="620" customWidth="1"/>
    <col min="4616" max="4616" width="10.625" style="620" customWidth="1"/>
    <col min="4617" max="4617" width="12.125" style="620" customWidth="1"/>
    <col min="4618" max="4618" width="9.125" style="620" customWidth="1"/>
    <col min="4619" max="4619" width="7.125" style="620" customWidth="1"/>
    <col min="4620" max="4620" width="8.75" style="620" customWidth="1"/>
    <col min="4621" max="4864" width="9" style="620" customWidth="1"/>
    <col min="4865" max="4865" width="7" style="620" customWidth="1"/>
    <col min="4866" max="4866" width="25.5" style="620" customWidth="1"/>
    <col min="4867" max="4867" width="15.625" style="620" customWidth="1"/>
    <col min="4868" max="4868" width="12.625" style="620" customWidth="1"/>
    <col min="4869" max="4869" width="10.625" style="620" customWidth="1"/>
    <col min="4870" max="4870" width="9.25" style="620" bestFit="1" customWidth="1"/>
    <col min="4871" max="4871" width="12.625" style="620" customWidth="1"/>
    <col min="4872" max="4872" width="10.625" style="620" customWidth="1"/>
    <col min="4873" max="4873" width="12.125" style="620" customWidth="1"/>
    <col min="4874" max="4874" width="9.125" style="620" customWidth="1"/>
    <col min="4875" max="4875" width="7.125" style="620" customWidth="1"/>
    <col min="4876" max="4876" width="8.75" style="620" customWidth="1"/>
    <col min="4877" max="5120" width="9" style="620" customWidth="1"/>
    <col min="5121" max="5121" width="7" style="620" customWidth="1"/>
    <col min="5122" max="5122" width="25.5" style="620" customWidth="1"/>
    <col min="5123" max="5123" width="15.625" style="620" customWidth="1"/>
    <col min="5124" max="5124" width="12.625" style="620" customWidth="1"/>
    <col min="5125" max="5125" width="10.625" style="620" customWidth="1"/>
    <col min="5126" max="5126" width="9.25" style="620" bestFit="1" customWidth="1"/>
    <col min="5127" max="5127" width="12.625" style="620" customWidth="1"/>
    <col min="5128" max="5128" width="10.625" style="620" customWidth="1"/>
    <col min="5129" max="5129" width="12.125" style="620" customWidth="1"/>
    <col min="5130" max="5130" width="9.125" style="620" customWidth="1"/>
    <col min="5131" max="5131" width="7.125" style="620" customWidth="1"/>
    <col min="5132" max="5132" width="8.75" style="620" customWidth="1"/>
    <col min="5133" max="5376" width="9" style="620" customWidth="1"/>
    <col min="5377" max="5377" width="7" style="620" customWidth="1"/>
    <col min="5378" max="5378" width="25.5" style="620" customWidth="1"/>
    <col min="5379" max="5379" width="15.625" style="620" customWidth="1"/>
    <col min="5380" max="5380" width="12.625" style="620" customWidth="1"/>
    <col min="5381" max="5381" width="10.625" style="620" customWidth="1"/>
    <col min="5382" max="5382" width="9.25" style="620" bestFit="1" customWidth="1"/>
    <col min="5383" max="5383" width="12.625" style="620" customWidth="1"/>
    <col min="5384" max="5384" width="10.625" style="620" customWidth="1"/>
    <col min="5385" max="5385" width="12.125" style="620" customWidth="1"/>
    <col min="5386" max="5386" width="9.125" style="620" customWidth="1"/>
    <col min="5387" max="5387" width="7.125" style="620" customWidth="1"/>
    <col min="5388" max="5388" width="8.75" style="620" customWidth="1"/>
    <col min="5389" max="5632" width="9" style="620" customWidth="1"/>
    <col min="5633" max="5633" width="7" style="620" customWidth="1"/>
    <col min="5634" max="5634" width="25.5" style="620" customWidth="1"/>
    <col min="5635" max="5635" width="15.625" style="620" customWidth="1"/>
    <col min="5636" max="5636" width="12.625" style="620" customWidth="1"/>
    <col min="5637" max="5637" width="10.625" style="620" customWidth="1"/>
    <col min="5638" max="5638" width="9.25" style="620" bestFit="1" customWidth="1"/>
    <col min="5639" max="5639" width="12.625" style="620" customWidth="1"/>
    <col min="5640" max="5640" width="10.625" style="620" customWidth="1"/>
    <col min="5641" max="5641" width="12.125" style="620" customWidth="1"/>
    <col min="5642" max="5642" width="9.125" style="620" customWidth="1"/>
    <col min="5643" max="5643" width="7.125" style="620" customWidth="1"/>
    <col min="5644" max="5644" width="8.75" style="620" customWidth="1"/>
    <col min="5645" max="5888" width="9" style="620" customWidth="1"/>
    <col min="5889" max="5889" width="7" style="620" customWidth="1"/>
    <col min="5890" max="5890" width="25.5" style="620" customWidth="1"/>
    <col min="5891" max="5891" width="15.625" style="620" customWidth="1"/>
    <col min="5892" max="5892" width="12.625" style="620" customWidth="1"/>
    <col min="5893" max="5893" width="10.625" style="620" customWidth="1"/>
    <col min="5894" max="5894" width="9.25" style="620" bestFit="1" customWidth="1"/>
    <col min="5895" max="5895" width="12.625" style="620" customWidth="1"/>
    <col min="5896" max="5896" width="10.625" style="620" customWidth="1"/>
    <col min="5897" max="5897" width="12.125" style="620" customWidth="1"/>
    <col min="5898" max="5898" width="9.125" style="620" customWidth="1"/>
    <col min="5899" max="5899" width="7.125" style="620" customWidth="1"/>
    <col min="5900" max="5900" width="8.75" style="620" customWidth="1"/>
    <col min="5901" max="6144" width="9" style="620" customWidth="1"/>
    <col min="6145" max="6145" width="7" style="620" customWidth="1"/>
    <col min="6146" max="6146" width="25.5" style="620" customWidth="1"/>
    <col min="6147" max="6147" width="15.625" style="620" customWidth="1"/>
    <col min="6148" max="6148" width="12.625" style="620" customWidth="1"/>
    <col min="6149" max="6149" width="10.625" style="620" customWidth="1"/>
    <col min="6150" max="6150" width="9.25" style="620" bestFit="1" customWidth="1"/>
    <col min="6151" max="6151" width="12.625" style="620" customWidth="1"/>
    <col min="6152" max="6152" width="10.625" style="620" customWidth="1"/>
    <col min="6153" max="6153" width="12.125" style="620" customWidth="1"/>
    <col min="6154" max="6154" width="9.125" style="620" customWidth="1"/>
    <col min="6155" max="6155" width="7.125" style="620" customWidth="1"/>
    <col min="6156" max="6156" width="8.75" style="620" customWidth="1"/>
    <col min="6157" max="6400" width="9" style="620" customWidth="1"/>
    <col min="6401" max="6401" width="7" style="620" customWidth="1"/>
    <col min="6402" max="6402" width="25.5" style="620" customWidth="1"/>
    <col min="6403" max="6403" width="15.625" style="620" customWidth="1"/>
    <col min="6404" max="6404" width="12.625" style="620" customWidth="1"/>
    <col min="6405" max="6405" width="10.625" style="620" customWidth="1"/>
    <col min="6406" max="6406" width="9.25" style="620" bestFit="1" customWidth="1"/>
    <col min="6407" max="6407" width="12.625" style="620" customWidth="1"/>
    <col min="6408" max="6408" width="10.625" style="620" customWidth="1"/>
    <col min="6409" max="6409" width="12.125" style="620" customWidth="1"/>
    <col min="6410" max="6410" width="9.125" style="620" customWidth="1"/>
    <col min="6411" max="6411" width="7.125" style="620" customWidth="1"/>
    <col min="6412" max="6412" width="8.75" style="620" customWidth="1"/>
    <col min="6413" max="6656" width="9" style="620" customWidth="1"/>
    <col min="6657" max="6657" width="7" style="620" customWidth="1"/>
    <col min="6658" max="6658" width="25.5" style="620" customWidth="1"/>
    <col min="6659" max="6659" width="15.625" style="620" customWidth="1"/>
    <col min="6660" max="6660" width="12.625" style="620" customWidth="1"/>
    <col min="6661" max="6661" width="10.625" style="620" customWidth="1"/>
    <col min="6662" max="6662" width="9.25" style="620" bestFit="1" customWidth="1"/>
    <col min="6663" max="6663" width="12.625" style="620" customWidth="1"/>
    <col min="6664" max="6664" width="10.625" style="620" customWidth="1"/>
    <col min="6665" max="6665" width="12.125" style="620" customWidth="1"/>
    <col min="6666" max="6666" width="9.125" style="620" customWidth="1"/>
    <col min="6667" max="6667" width="7.125" style="620" customWidth="1"/>
    <col min="6668" max="6668" width="8.75" style="620" customWidth="1"/>
    <col min="6669" max="6912" width="9" style="620" customWidth="1"/>
    <col min="6913" max="6913" width="7" style="620" customWidth="1"/>
    <col min="6914" max="6914" width="25.5" style="620" customWidth="1"/>
    <col min="6915" max="6915" width="15.625" style="620" customWidth="1"/>
    <col min="6916" max="6916" width="12.625" style="620" customWidth="1"/>
    <col min="6917" max="6917" width="10.625" style="620" customWidth="1"/>
    <col min="6918" max="6918" width="9.25" style="620" bestFit="1" customWidth="1"/>
    <col min="6919" max="6919" width="12.625" style="620" customWidth="1"/>
    <col min="6920" max="6920" width="10.625" style="620" customWidth="1"/>
    <col min="6921" max="6921" width="12.125" style="620" customWidth="1"/>
    <col min="6922" max="6922" width="9.125" style="620" customWidth="1"/>
    <col min="6923" max="6923" width="7.125" style="620" customWidth="1"/>
    <col min="6924" max="6924" width="8.75" style="620" customWidth="1"/>
    <col min="6925" max="7168" width="9" style="620" customWidth="1"/>
    <col min="7169" max="7169" width="7" style="620" customWidth="1"/>
    <col min="7170" max="7170" width="25.5" style="620" customWidth="1"/>
    <col min="7171" max="7171" width="15.625" style="620" customWidth="1"/>
    <col min="7172" max="7172" width="12.625" style="620" customWidth="1"/>
    <col min="7173" max="7173" width="10.625" style="620" customWidth="1"/>
    <col min="7174" max="7174" width="9.25" style="620" bestFit="1" customWidth="1"/>
    <col min="7175" max="7175" width="12.625" style="620" customWidth="1"/>
    <col min="7176" max="7176" width="10.625" style="620" customWidth="1"/>
    <col min="7177" max="7177" width="12.125" style="620" customWidth="1"/>
    <col min="7178" max="7178" width="9.125" style="620" customWidth="1"/>
    <col min="7179" max="7179" width="7.125" style="620" customWidth="1"/>
    <col min="7180" max="7180" width="8.75" style="620" customWidth="1"/>
    <col min="7181" max="7424" width="9" style="620" customWidth="1"/>
    <col min="7425" max="7425" width="7" style="620" customWidth="1"/>
    <col min="7426" max="7426" width="25.5" style="620" customWidth="1"/>
    <col min="7427" max="7427" width="15.625" style="620" customWidth="1"/>
    <col min="7428" max="7428" width="12.625" style="620" customWidth="1"/>
    <col min="7429" max="7429" width="10.625" style="620" customWidth="1"/>
    <col min="7430" max="7430" width="9.25" style="620" bestFit="1" customWidth="1"/>
    <col min="7431" max="7431" width="12.625" style="620" customWidth="1"/>
    <col min="7432" max="7432" width="10.625" style="620" customWidth="1"/>
    <col min="7433" max="7433" width="12.125" style="620" customWidth="1"/>
    <col min="7434" max="7434" width="9.125" style="620" customWidth="1"/>
    <col min="7435" max="7435" width="7.125" style="620" customWidth="1"/>
    <col min="7436" max="7436" width="8.75" style="620" customWidth="1"/>
    <col min="7437" max="7680" width="9" style="620" customWidth="1"/>
    <col min="7681" max="7681" width="7" style="620" customWidth="1"/>
    <col min="7682" max="7682" width="25.5" style="620" customWidth="1"/>
    <col min="7683" max="7683" width="15.625" style="620" customWidth="1"/>
    <col min="7684" max="7684" width="12.625" style="620" customWidth="1"/>
    <col min="7685" max="7685" width="10.625" style="620" customWidth="1"/>
    <col min="7686" max="7686" width="9.25" style="620" bestFit="1" customWidth="1"/>
    <col min="7687" max="7687" width="12.625" style="620" customWidth="1"/>
    <col min="7688" max="7688" width="10.625" style="620" customWidth="1"/>
    <col min="7689" max="7689" width="12.125" style="620" customWidth="1"/>
    <col min="7690" max="7690" width="9.125" style="620" customWidth="1"/>
    <col min="7691" max="7691" width="7.125" style="620" customWidth="1"/>
    <col min="7692" max="7692" width="8.75" style="620" customWidth="1"/>
    <col min="7693" max="7936" width="9" style="620" customWidth="1"/>
    <col min="7937" max="7937" width="7" style="620" customWidth="1"/>
    <col min="7938" max="7938" width="25.5" style="620" customWidth="1"/>
    <col min="7939" max="7939" width="15.625" style="620" customWidth="1"/>
    <col min="7940" max="7940" width="12.625" style="620" customWidth="1"/>
    <col min="7941" max="7941" width="10.625" style="620" customWidth="1"/>
    <col min="7942" max="7942" width="9.25" style="620" bestFit="1" customWidth="1"/>
    <col min="7943" max="7943" width="12.625" style="620" customWidth="1"/>
    <col min="7944" max="7944" width="10.625" style="620" customWidth="1"/>
    <col min="7945" max="7945" width="12.125" style="620" customWidth="1"/>
    <col min="7946" max="7946" width="9.125" style="620" customWidth="1"/>
    <col min="7947" max="7947" width="7.125" style="620" customWidth="1"/>
    <col min="7948" max="7948" width="8.75" style="620" customWidth="1"/>
    <col min="7949" max="8192" width="9" style="620" customWidth="1"/>
    <col min="8193" max="8193" width="7" style="620" customWidth="1"/>
    <col min="8194" max="8194" width="25.5" style="620" customWidth="1"/>
    <col min="8195" max="8195" width="15.625" style="620" customWidth="1"/>
    <col min="8196" max="8196" width="12.625" style="620" customWidth="1"/>
    <col min="8197" max="8197" width="10.625" style="620" customWidth="1"/>
    <col min="8198" max="8198" width="9.25" style="620" bestFit="1" customWidth="1"/>
    <col min="8199" max="8199" width="12.625" style="620" customWidth="1"/>
    <col min="8200" max="8200" width="10.625" style="620" customWidth="1"/>
    <col min="8201" max="8201" width="12.125" style="620" customWidth="1"/>
    <col min="8202" max="8202" width="9.125" style="620" customWidth="1"/>
    <col min="8203" max="8203" width="7.125" style="620" customWidth="1"/>
    <col min="8204" max="8204" width="8.75" style="620" customWidth="1"/>
    <col min="8205" max="8448" width="9" style="620" customWidth="1"/>
    <col min="8449" max="8449" width="7" style="620" customWidth="1"/>
    <col min="8450" max="8450" width="25.5" style="620" customWidth="1"/>
    <col min="8451" max="8451" width="15.625" style="620" customWidth="1"/>
    <col min="8452" max="8452" width="12.625" style="620" customWidth="1"/>
    <col min="8453" max="8453" width="10.625" style="620" customWidth="1"/>
    <col min="8454" max="8454" width="9.25" style="620" bestFit="1" customWidth="1"/>
    <col min="8455" max="8455" width="12.625" style="620" customWidth="1"/>
    <col min="8456" max="8456" width="10.625" style="620" customWidth="1"/>
    <col min="8457" max="8457" width="12.125" style="620" customWidth="1"/>
    <col min="8458" max="8458" width="9.125" style="620" customWidth="1"/>
    <col min="8459" max="8459" width="7.125" style="620" customWidth="1"/>
    <col min="8460" max="8460" width="8.75" style="620" customWidth="1"/>
    <col min="8461" max="8704" width="9" style="620" customWidth="1"/>
    <col min="8705" max="8705" width="7" style="620" customWidth="1"/>
    <col min="8706" max="8706" width="25.5" style="620" customWidth="1"/>
    <col min="8707" max="8707" width="15.625" style="620" customWidth="1"/>
    <col min="8708" max="8708" width="12.625" style="620" customWidth="1"/>
    <col min="8709" max="8709" width="10.625" style="620" customWidth="1"/>
    <col min="8710" max="8710" width="9.25" style="620" bestFit="1" customWidth="1"/>
    <col min="8711" max="8711" width="12.625" style="620" customWidth="1"/>
    <col min="8712" max="8712" width="10.625" style="620" customWidth="1"/>
    <col min="8713" max="8713" width="12.125" style="620" customWidth="1"/>
    <col min="8714" max="8714" width="9.125" style="620" customWidth="1"/>
    <col min="8715" max="8715" width="7.125" style="620" customWidth="1"/>
    <col min="8716" max="8716" width="8.75" style="620" customWidth="1"/>
    <col min="8717" max="8960" width="9" style="620" customWidth="1"/>
    <col min="8961" max="8961" width="7" style="620" customWidth="1"/>
    <col min="8962" max="8962" width="25.5" style="620" customWidth="1"/>
    <col min="8963" max="8963" width="15.625" style="620" customWidth="1"/>
    <col min="8964" max="8964" width="12.625" style="620" customWidth="1"/>
    <col min="8965" max="8965" width="10.625" style="620" customWidth="1"/>
    <col min="8966" max="8966" width="9.25" style="620" bestFit="1" customWidth="1"/>
    <col min="8967" max="8967" width="12.625" style="620" customWidth="1"/>
    <col min="8968" max="8968" width="10.625" style="620" customWidth="1"/>
    <col min="8969" max="8969" width="12.125" style="620" customWidth="1"/>
    <col min="8970" max="8970" width="9.125" style="620" customWidth="1"/>
    <col min="8971" max="8971" width="7.125" style="620" customWidth="1"/>
    <col min="8972" max="8972" width="8.75" style="620" customWidth="1"/>
    <col min="8973" max="9216" width="9" style="620" customWidth="1"/>
    <col min="9217" max="9217" width="7" style="620" customWidth="1"/>
    <col min="9218" max="9218" width="25.5" style="620" customWidth="1"/>
    <col min="9219" max="9219" width="15.625" style="620" customWidth="1"/>
    <col min="9220" max="9220" width="12.625" style="620" customWidth="1"/>
    <col min="9221" max="9221" width="10.625" style="620" customWidth="1"/>
    <col min="9222" max="9222" width="9.25" style="620" bestFit="1" customWidth="1"/>
    <col min="9223" max="9223" width="12.625" style="620" customWidth="1"/>
    <col min="9224" max="9224" width="10.625" style="620" customWidth="1"/>
    <col min="9225" max="9225" width="12.125" style="620" customWidth="1"/>
    <col min="9226" max="9226" width="9.125" style="620" customWidth="1"/>
    <col min="9227" max="9227" width="7.125" style="620" customWidth="1"/>
    <col min="9228" max="9228" width="8.75" style="620" customWidth="1"/>
    <col min="9229" max="9472" width="9" style="620" customWidth="1"/>
    <col min="9473" max="9473" width="7" style="620" customWidth="1"/>
    <col min="9474" max="9474" width="25.5" style="620" customWidth="1"/>
    <col min="9475" max="9475" width="15.625" style="620" customWidth="1"/>
    <col min="9476" max="9476" width="12.625" style="620" customWidth="1"/>
    <col min="9477" max="9477" width="10.625" style="620" customWidth="1"/>
    <col min="9478" max="9478" width="9.25" style="620" bestFit="1" customWidth="1"/>
    <col min="9479" max="9479" width="12.625" style="620" customWidth="1"/>
    <col min="9480" max="9480" width="10.625" style="620" customWidth="1"/>
    <col min="9481" max="9481" width="12.125" style="620" customWidth="1"/>
    <col min="9482" max="9482" width="9.125" style="620" customWidth="1"/>
    <col min="9483" max="9483" width="7.125" style="620" customWidth="1"/>
    <col min="9484" max="9484" width="8.75" style="620" customWidth="1"/>
    <col min="9485" max="9728" width="9" style="620" customWidth="1"/>
    <col min="9729" max="9729" width="7" style="620" customWidth="1"/>
    <col min="9730" max="9730" width="25.5" style="620" customWidth="1"/>
    <col min="9731" max="9731" width="15.625" style="620" customWidth="1"/>
    <col min="9732" max="9732" width="12.625" style="620" customWidth="1"/>
    <col min="9733" max="9733" width="10.625" style="620" customWidth="1"/>
    <col min="9734" max="9734" width="9.25" style="620" bestFit="1" customWidth="1"/>
    <col min="9735" max="9735" width="12.625" style="620" customWidth="1"/>
    <col min="9736" max="9736" width="10.625" style="620" customWidth="1"/>
    <col min="9737" max="9737" width="12.125" style="620" customWidth="1"/>
    <col min="9738" max="9738" width="9.125" style="620" customWidth="1"/>
    <col min="9739" max="9739" width="7.125" style="620" customWidth="1"/>
    <col min="9740" max="9740" width="8.75" style="620" customWidth="1"/>
    <col min="9741" max="9984" width="9" style="620" customWidth="1"/>
    <col min="9985" max="9985" width="7" style="620" customWidth="1"/>
    <col min="9986" max="9986" width="25.5" style="620" customWidth="1"/>
    <col min="9987" max="9987" width="15.625" style="620" customWidth="1"/>
    <col min="9988" max="9988" width="12.625" style="620" customWidth="1"/>
    <col min="9989" max="9989" width="10.625" style="620" customWidth="1"/>
    <col min="9990" max="9990" width="9.25" style="620" bestFit="1" customWidth="1"/>
    <col min="9991" max="9991" width="12.625" style="620" customWidth="1"/>
    <col min="9992" max="9992" width="10.625" style="620" customWidth="1"/>
    <col min="9993" max="9993" width="12.125" style="620" customWidth="1"/>
    <col min="9994" max="9994" width="9.125" style="620" customWidth="1"/>
    <col min="9995" max="9995" width="7.125" style="620" customWidth="1"/>
    <col min="9996" max="9996" width="8.75" style="620" customWidth="1"/>
    <col min="9997" max="10240" width="9" style="620" customWidth="1"/>
    <col min="10241" max="10241" width="7" style="620" customWidth="1"/>
    <col min="10242" max="10242" width="25.5" style="620" customWidth="1"/>
    <col min="10243" max="10243" width="15.625" style="620" customWidth="1"/>
    <col min="10244" max="10244" width="12.625" style="620" customWidth="1"/>
    <col min="10245" max="10245" width="10.625" style="620" customWidth="1"/>
    <col min="10246" max="10246" width="9.25" style="620" bestFit="1" customWidth="1"/>
    <col min="10247" max="10247" width="12.625" style="620" customWidth="1"/>
    <col min="10248" max="10248" width="10.625" style="620" customWidth="1"/>
    <col min="10249" max="10249" width="12.125" style="620" customWidth="1"/>
    <col min="10250" max="10250" width="9.125" style="620" customWidth="1"/>
    <col min="10251" max="10251" width="7.125" style="620" customWidth="1"/>
    <col min="10252" max="10252" width="8.75" style="620" customWidth="1"/>
    <col min="10253" max="10496" width="9" style="620" customWidth="1"/>
    <col min="10497" max="10497" width="7" style="620" customWidth="1"/>
    <col min="10498" max="10498" width="25.5" style="620" customWidth="1"/>
    <col min="10499" max="10499" width="15.625" style="620" customWidth="1"/>
    <col min="10500" max="10500" width="12.625" style="620" customWidth="1"/>
    <col min="10501" max="10501" width="10.625" style="620" customWidth="1"/>
    <col min="10502" max="10502" width="9.25" style="620" bestFit="1" customWidth="1"/>
    <col min="10503" max="10503" width="12.625" style="620" customWidth="1"/>
    <col min="10504" max="10504" width="10.625" style="620" customWidth="1"/>
    <col min="10505" max="10505" width="12.125" style="620" customWidth="1"/>
    <col min="10506" max="10506" width="9.125" style="620" customWidth="1"/>
    <col min="10507" max="10507" width="7.125" style="620" customWidth="1"/>
    <col min="10508" max="10508" width="8.75" style="620" customWidth="1"/>
    <col min="10509" max="10752" width="9" style="620" customWidth="1"/>
    <col min="10753" max="10753" width="7" style="620" customWidth="1"/>
    <col min="10754" max="10754" width="25.5" style="620" customWidth="1"/>
    <col min="10755" max="10755" width="15.625" style="620" customWidth="1"/>
    <col min="10756" max="10756" width="12.625" style="620" customWidth="1"/>
    <col min="10757" max="10757" width="10.625" style="620" customWidth="1"/>
    <col min="10758" max="10758" width="9.25" style="620" bestFit="1" customWidth="1"/>
    <col min="10759" max="10759" width="12.625" style="620" customWidth="1"/>
    <col min="10760" max="10760" width="10.625" style="620" customWidth="1"/>
    <col min="10761" max="10761" width="12.125" style="620" customWidth="1"/>
    <col min="10762" max="10762" width="9.125" style="620" customWidth="1"/>
    <col min="10763" max="10763" width="7.125" style="620" customWidth="1"/>
    <col min="10764" max="10764" width="8.75" style="620" customWidth="1"/>
    <col min="10765" max="11008" width="9" style="620" customWidth="1"/>
    <col min="11009" max="11009" width="7" style="620" customWidth="1"/>
    <col min="11010" max="11010" width="25.5" style="620" customWidth="1"/>
    <col min="11011" max="11011" width="15.625" style="620" customWidth="1"/>
    <col min="11012" max="11012" width="12.625" style="620" customWidth="1"/>
    <col min="11013" max="11013" width="10.625" style="620" customWidth="1"/>
    <col min="11014" max="11014" width="9.25" style="620" bestFit="1" customWidth="1"/>
    <col min="11015" max="11015" width="12.625" style="620" customWidth="1"/>
    <col min="11016" max="11016" width="10.625" style="620" customWidth="1"/>
    <col min="11017" max="11017" width="12.125" style="620" customWidth="1"/>
    <col min="11018" max="11018" width="9.125" style="620" customWidth="1"/>
    <col min="11019" max="11019" width="7.125" style="620" customWidth="1"/>
    <col min="11020" max="11020" width="8.75" style="620" customWidth="1"/>
    <col min="11021" max="11264" width="9" style="620" customWidth="1"/>
    <col min="11265" max="11265" width="7" style="620" customWidth="1"/>
    <col min="11266" max="11266" width="25.5" style="620" customWidth="1"/>
    <col min="11267" max="11267" width="15.625" style="620" customWidth="1"/>
    <col min="11268" max="11268" width="12.625" style="620" customWidth="1"/>
    <col min="11269" max="11269" width="10.625" style="620" customWidth="1"/>
    <col min="11270" max="11270" width="9.25" style="620" bestFit="1" customWidth="1"/>
    <col min="11271" max="11271" width="12.625" style="620" customWidth="1"/>
    <col min="11272" max="11272" width="10.625" style="620" customWidth="1"/>
    <col min="11273" max="11273" width="12.125" style="620" customWidth="1"/>
    <col min="11274" max="11274" width="9.125" style="620" customWidth="1"/>
    <col min="11275" max="11275" width="7.125" style="620" customWidth="1"/>
    <col min="11276" max="11276" width="8.75" style="620" customWidth="1"/>
    <col min="11277" max="11520" width="9" style="620" customWidth="1"/>
    <col min="11521" max="11521" width="7" style="620" customWidth="1"/>
    <col min="11522" max="11522" width="25.5" style="620" customWidth="1"/>
    <col min="11523" max="11523" width="15.625" style="620" customWidth="1"/>
    <col min="11524" max="11524" width="12.625" style="620" customWidth="1"/>
    <col min="11525" max="11525" width="10.625" style="620" customWidth="1"/>
    <col min="11526" max="11526" width="9.25" style="620" bestFit="1" customWidth="1"/>
    <col min="11527" max="11527" width="12.625" style="620" customWidth="1"/>
    <col min="11528" max="11528" width="10.625" style="620" customWidth="1"/>
    <col min="11529" max="11529" width="12.125" style="620" customWidth="1"/>
    <col min="11530" max="11530" width="9.125" style="620" customWidth="1"/>
    <col min="11531" max="11531" width="7.125" style="620" customWidth="1"/>
    <col min="11532" max="11532" width="8.75" style="620" customWidth="1"/>
    <col min="11533" max="11776" width="9" style="620" customWidth="1"/>
    <col min="11777" max="11777" width="7" style="620" customWidth="1"/>
    <col min="11778" max="11778" width="25.5" style="620" customWidth="1"/>
    <col min="11779" max="11779" width="15.625" style="620" customWidth="1"/>
    <col min="11780" max="11780" width="12.625" style="620" customWidth="1"/>
    <col min="11781" max="11781" width="10.625" style="620" customWidth="1"/>
    <col min="11782" max="11782" width="9.25" style="620" bestFit="1" customWidth="1"/>
    <col min="11783" max="11783" width="12.625" style="620" customWidth="1"/>
    <col min="11784" max="11784" width="10.625" style="620" customWidth="1"/>
    <col min="11785" max="11785" width="12.125" style="620" customWidth="1"/>
    <col min="11786" max="11786" width="9.125" style="620" customWidth="1"/>
    <col min="11787" max="11787" width="7.125" style="620" customWidth="1"/>
    <col min="11788" max="11788" width="8.75" style="620" customWidth="1"/>
    <col min="11789" max="12032" width="9" style="620" customWidth="1"/>
    <col min="12033" max="12033" width="7" style="620" customWidth="1"/>
    <col min="12034" max="12034" width="25.5" style="620" customWidth="1"/>
    <col min="12035" max="12035" width="15.625" style="620" customWidth="1"/>
    <col min="12036" max="12036" width="12.625" style="620" customWidth="1"/>
    <col min="12037" max="12037" width="10.625" style="620" customWidth="1"/>
    <col min="12038" max="12038" width="9.25" style="620" bestFit="1" customWidth="1"/>
    <col min="12039" max="12039" width="12.625" style="620" customWidth="1"/>
    <col min="12040" max="12040" width="10.625" style="620" customWidth="1"/>
    <col min="12041" max="12041" width="12.125" style="620" customWidth="1"/>
    <col min="12042" max="12042" width="9.125" style="620" customWidth="1"/>
    <col min="12043" max="12043" width="7.125" style="620" customWidth="1"/>
    <col min="12044" max="12044" width="8.75" style="620" customWidth="1"/>
    <col min="12045" max="12288" width="9" style="620" customWidth="1"/>
    <col min="12289" max="12289" width="7" style="620" customWidth="1"/>
    <col min="12290" max="12290" width="25.5" style="620" customWidth="1"/>
    <col min="12291" max="12291" width="15.625" style="620" customWidth="1"/>
    <col min="12292" max="12292" width="12.625" style="620" customWidth="1"/>
    <col min="12293" max="12293" width="10.625" style="620" customWidth="1"/>
    <col min="12294" max="12294" width="9.25" style="620" bestFit="1" customWidth="1"/>
    <col min="12295" max="12295" width="12.625" style="620" customWidth="1"/>
    <col min="12296" max="12296" width="10.625" style="620" customWidth="1"/>
    <col min="12297" max="12297" width="12.125" style="620" customWidth="1"/>
    <col min="12298" max="12298" width="9.125" style="620" customWidth="1"/>
    <col min="12299" max="12299" width="7.125" style="620" customWidth="1"/>
    <col min="12300" max="12300" width="8.75" style="620" customWidth="1"/>
    <col min="12301" max="12544" width="9" style="620" customWidth="1"/>
    <col min="12545" max="12545" width="7" style="620" customWidth="1"/>
    <col min="12546" max="12546" width="25.5" style="620" customWidth="1"/>
    <col min="12547" max="12547" width="15.625" style="620" customWidth="1"/>
    <col min="12548" max="12548" width="12.625" style="620" customWidth="1"/>
    <col min="12549" max="12549" width="10.625" style="620" customWidth="1"/>
    <col min="12550" max="12550" width="9.25" style="620" bestFit="1" customWidth="1"/>
    <col min="12551" max="12551" width="12.625" style="620" customWidth="1"/>
    <col min="12552" max="12552" width="10.625" style="620" customWidth="1"/>
    <col min="12553" max="12553" width="12.125" style="620" customWidth="1"/>
    <col min="12554" max="12554" width="9.125" style="620" customWidth="1"/>
    <col min="12555" max="12555" width="7.125" style="620" customWidth="1"/>
    <col min="12556" max="12556" width="8.75" style="620" customWidth="1"/>
    <col min="12557" max="12800" width="9" style="620" customWidth="1"/>
    <col min="12801" max="12801" width="7" style="620" customWidth="1"/>
    <col min="12802" max="12802" width="25.5" style="620" customWidth="1"/>
    <col min="12803" max="12803" width="15.625" style="620" customWidth="1"/>
    <col min="12804" max="12804" width="12.625" style="620" customWidth="1"/>
    <col min="12805" max="12805" width="10.625" style="620" customWidth="1"/>
    <col min="12806" max="12806" width="9.25" style="620" bestFit="1" customWidth="1"/>
    <col min="12807" max="12807" width="12.625" style="620" customWidth="1"/>
    <col min="12808" max="12808" width="10.625" style="620" customWidth="1"/>
    <col min="12809" max="12809" width="12.125" style="620" customWidth="1"/>
    <col min="12810" max="12810" width="9.125" style="620" customWidth="1"/>
    <col min="12811" max="12811" width="7.125" style="620" customWidth="1"/>
    <col min="12812" max="12812" width="8.75" style="620" customWidth="1"/>
    <col min="12813" max="13056" width="9" style="620" customWidth="1"/>
    <col min="13057" max="13057" width="7" style="620" customWidth="1"/>
    <col min="13058" max="13058" width="25.5" style="620" customWidth="1"/>
    <col min="13059" max="13059" width="15.625" style="620" customWidth="1"/>
    <col min="13060" max="13060" width="12.625" style="620" customWidth="1"/>
    <col min="13061" max="13061" width="10.625" style="620" customWidth="1"/>
    <col min="13062" max="13062" width="9.25" style="620" bestFit="1" customWidth="1"/>
    <col min="13063" max="13063" width="12.625" style="620" customWidth="1"/>
    <col min="13064" max="13064" width="10.625" style="620" customWidth="1"/>
    <col min="13065" max="13065" width="12.125" style="620" customWidth="1"/>
    <col min="13066" max="13066" width="9.125" style="620" customWidth="1"/>
    <col min="13067" max="13067" width="7.125" style="620" customWidth="1"/>
    <col min="13068" max="13068" width="8.75" style="620" customWidth="1"/>
    <col min="13069" max="13312" width="9" style="620" customWidth="1"/>
    <col min="13313" max="13313" width="7" style="620" customWidth="1"/>
    <col min="13314" max="13314" width="25.5" style="620" customWidth="1"/>
    <col min="13315" max="13315" width="15.625" style="620" customWidth="1"/>
    <col min="13316" max="13316" width="12.625" style="620" customWidth="1"/>
    <col min="13317" max="13317" width="10.625" style="620" customWidth="1"/>
    <col min="13318" max="13318" width="9.25" style="620" bestFit="1" customWidth="1"/>
    <col min="13319" max="13319" width="12.625" style="620" customWidth="1"/>
    <col min="13320" max="13320" width="10.625" style="620" customWidth="1"/>
    <col min="13321" max="13321" width="12.125" style="620" customWidth="1"/>
    <col min="13322" max="13322" width="9.125" style="620" customWidth="1"/>
    <col min="13323" max="13323" width="7.125" style="620" customWidth="1"/>
    <col min="13324" max="13324" width="8.75" style="620" customWidth="1"/>
    <col min="13325" max="13568" width="9" style="620" customWidth="1"/>
    <col min="13569" max="13569" width="7" style="620" customWidth="1"/>
    <col min="13570" max="13570" width="25.5" style="620" customWidth="1"/>
    <col min="13571" max="13571" width="15.625" style="620" customWidth="1"/>
    <col min="13572" max="13572" width="12.625" style="620" customWidth="1"/>
    <col min="13573" max="13573" width="10.625" style="620" customWidth="1"/>
    <col min="13574" max="13574" width="9.25" style="620" bestFit="1" customWidth="1"/>
    <col min="13575" max="13575" width="12.625" style="620" customWidth="1"/>
    <col min="13576" max="13576" width="10.625" style="620" customWidth="1"/>
    <col min="13577" max="13577" width="12.125" style="620" customWidth="1"/>
    <col min="13578" max="13578" width="9.125" style="620" customWidth="1"/>
    <col min="13579" max="13579" width="7.125" style="620" customWidth="1"/>
    <col min="13580" max="13580" width="8.75" style="620" customWidth="1"/>
    <col min="13581" max="13824" width="9" style="620" customWidth="1"/>
    <col min="13825" max="13825" width="7" style="620" customWidth="1"/>
    <col min="13826" max="13826" width="25.5" style="620" customWidth="1"/>
    <col min="13827" max="13827" width="15.625" style="620" customWidth="1"/>
    <col min="13828" max="13828" width="12.625" style="620" customWidth="1"/>
    <col min="13829" max="13829" width="10.625" style="620" customWidth="1"/>
    <col min="13830" max="13830" width="9.25" style="620" bestFit="1" customWidth="1"/>
    <col min="13831" max="13831" width="12.625" style="620" customWidth="1"/>
    <col min="13832" max="13832" width="10.625" style="620" customWidth="1"/>
    <col min="13833" max="13833" width="12.125" style="620" customWidth="1"/>
    <col min="13834" max="13834" width="9.125" style="620" customWidth="1"/>
    <col min="13835" max="13835" width="7.125" style="620" customWidth="1"/>
    <col min="13836" max="13836" width="8.75" style="620" customWidth="1"/>
    <col min="13837" max="14080" width="9" style="620" customWidth="1"/>
    <col min="14081" max="14081" width="7" style="620" customWidth="1"/>
    <col min="14082" max="14082" width="25.5" style="620" customWidth="1"/>
    <col min="14083" max="14083" width="15.625" style="620" customWidth="1"/>
    <col min="14084" max="14084" width="12.625" style="620" customWidth="1"/>
    <col min="14085" max="14085" width="10.625" style="620" customWidth="1"/>
    <col min="14086" max="14086" width="9.25" style="620" bestFit="1" customWidth="1"/>
    <col min="14087" max="14087" width="12.625" style="620" customWidth="1"/>
    <col min="14088" max="14088" width="10.625" style="620" customWidth="1"/>
    <col min="14089" max="14089" width="12.125" style="620" customWidth="1"/>
    <col min="14090" max="14090" width="9.125" style="620" customWidth="1"/>
    <col min="14091" max="14091" width="7.125" style="620" customWidth="1"/>
    <col min="14092" max="14092" width="8.75" style="620" customWidth="1"/>
    <col min="14093" max="14336" width="9" style="620" customWidth="1"/>
    <col min="14337" max="14337" width="7" style="620" customWidth="1"/>
    <col min="14338" max="14338" width="25.5" style="620" customWidth="1"/>
    <col min="14339" max="14339" width="15.625" style="620" customWidth="1"/>
    <col min="14340" max="14340" width="12.625" style="620" customWidth="1"/>
    <col min="14341" max="14341" width="10.625" style="620" customWidth="1"/>
    <col min="14342" max="14342" width="9.25" style="620" bestFit="1" customWidth="1"/>
    <col min="14343" max="14343" width="12.625" style="620" customWidth="1"/>
    <col min="14344" max="14344" width="10.625" style="620" customWidth="1"/>
    <col min="14345" max="14345" width="12.125" style="620" customWidth="1"/>
    <col min="14346" max="14346" width="9.125" style="620" customWidth="1"/>
    <col min="14347" max="14347" width="7.125" style="620" customWidth="1"/>
    <col min="14348" max="14348" width="8.75" style="620" customWidth="1"/>
    <col min="14349" max="14592" width="9" style="620" customWidth="1"/>
    <col min="14593" max="14593" width="7" style="620" customWidth="1"/>
    <col min="14594" max="14594" width="25.5" style="620" customWidth="1"/>
    <col min="14595" max="14595" width="15.625" style="620" customWidth="1"/>
    <col min="14596" max="14596" width="12.625" style="620" customWidth="1"/>
    <col min="14597" max="14597" width="10.625" style="620" customWidth="1"/>
    <col min="14598" max="14598" width="9.25" style="620" bestFit="1" customWidth="1"/>
    <col min="14599" max="14599" width="12.625" style="620" customWidth="1"/>
    <col min="14600" max="14600" width="10.625" style="620" customWidth="1"/>
    <col min="14601" max="14601" width="12.125" style="620" customWidth="1"/>
    <col min="14602" max="14602" width="9.125" style="620" customWidth="1"/>
    <col min="14603" max="14603" width="7.125" style="620" customWidth="1"/>
    <col min="14604" max="14604" width="8.75" style="620" customWidth="1"/>
    <col min="14605" max="14848" width="9" style="620" customWidth="1"/>
    <col min="14849" max="14849" width="7" style="620" customWidth="1"/>
    <col min="14850" max="14850" width="25.5" style="620" customWidth="1"/>
    <col min="14851" max="14851" width="15.625" style="620" customWidth="1"/>
    <col min="14852" max="14852" width="12.625" style="620" customWidth="1"/>
    <col min="14853" max="14853" width="10.625" style="620" customWidth="1"/>
    <col min="14854" max="14854" width="9.25" style="620" bestFit="1" customWidth="1"/>
    <col min="14855" max="14855" width="12.625" style="620" customWidth="1"/>
    <col min="14856" max="14856" width="10.625" style="620" customWidth="1"/>
    <col min="14857" max="14857" width="12.125" style="620" customWidth="1"/>
    <col min="14858" max="14858" width="9.125" style="620" customWidth="1"/>
    <col min="14859" max="14859" width="7.125" style="620" customWidth="1"/>
    <col min="14860" max="14860" width="8.75" style="620" customWidth="1"/>
    <col min="14861" max="15104" width="9" style="620" customWidth="1"/>
    <col min="15105" max="15105" width="7" style="620" customWidth="1"/>
    <col min="15106" max="15106" width="25.5" style="620" customWidth="1"/>
    <col min="15107" max="15107" width="15.625" style="620" customWidth="1"/>
    <col min="15108" max="15108" width="12.625" style="620" customWidth="1"/>
    <col min="15109" max="15109" width="10.625" style="620" customWidth="1"/>
    <col min="15110" max="15110" width="9.25" style="620" bestFit="1" customWidth="1"/>
    <col min="15111" max="15111" width="12.625" style="620" customWidth="1"/>
    <col min="15112" max="15112" width="10.625" style="620" customWidth="1"/>
    <col min="15113" max="15113" width="12.125" style="620" customWidth="1"/>
    <col min="15114" max="15114" width="9.125" style="620" customWidth="1"/>
    <col min="15115" max="15115" width="7.125" style="620" customWidth="1"/>
    <col min="15116" max="15116" width="8.75" style="620" customWidth="1"/>
    <col min="15117" max="15360" width="9" style="620" customWidth="1"/>
    <col min="15361" max="15361" width="7" style="620" customWidth="1"/>
    <col min="15362" max="15362" width="25.5" style="620" customWidth="1"/>
    <col min="15363" max="15363" width="15.625" style="620" customWidth="1"/>
    <col min="15364" max="15364" width="12.625" style="620" customWidth="1"/>
    <col min="15365" max="15365" width="10.625" style="620" customWidth="1"/>
    <col min="15366" max="15366" width="9.25" style="620" bestFit="1" customWidth="1"/>
    <col min="15367" max="15367" width="12.625" style="620" customWidth="1"/>
    <col min="15368" max="15368" width="10.625" style="620" customWidth="1"/>
    <col min="15369" max="15369" width="12.125" style="620" customWidth="1"/>
    <col min="15370" max="15370" width="9.125" style="620" customWidth="1"/>
    <col min="15371" max="15371" width="7.125" style="620" customWidth="1"/>
    <col min="15372" max="15372" width="8.75" style="620" customWidth="1"/>
    <col min="15373" max="15616" width="9" style="620" customWidth="1"/>
    <col min="15617" max="15617" width="7" style="620" customWidth="1"/>
    <col min="15618" max="15618" width="25.5" style="620" customWidth="1"/>
    <col min="15619" max="15619" width="15.625" style="620" customWidth="1"/>
    <col min="15620" max="15620" width="12.625" style="620" customWidth="1"/>
    <col min="15621" max="15621" width="10.625" style="620" customWidth="1"/>
    <col min="15622" max="15622" width="9.25" style="620" bestFit="1" customWidth="1"/>
    <col min="15623" max="15623" width="12.625" style="620" customWidth="1"/>
    <col min="15624" max="15624" width="10.625" style="620" customWidth="1"/>
    <col min="15625" max="15625" width="12.125" style="620" customWidth="1"/>
    <col min="15626" max="15626" width="9.125" style="620" customWidth="1"/>
    <col min="15627" max="15627" width="7.125" style="620" customWidth="1"/>
    <col min="15628" max="15628" width="8.75" style="620" customWidth="1"/>
    <col min="15629" max="15872" width="9" style="620" customWidth="1"/>
    <col min="15873" max="15873" width="7" style="620" customWidth="1"/>
    <col min="15874" max="15874" width="25.5" style="620" customWidth="1"/>
    <col min="15875" max="15875" width="15.625" style="620" customWidth="1"/>
    <col min="15876" max="15876" width="12.625" style="620" customWidth="1"/>
    <col min="15877" max="15877" width="10.625" style="620" customWidth="1"/>
    <col min="15878" max="15878" width="9.25" style="620" bestFit="1" customWidth="1"/>
    <col min="15879" max="15879" width="12.625" style="620" customWidth="1"/>
    <col min="15880" max="15880" width="10.625" style="620" customWidth="1"/>
    <col min="15881" max="15881" width="12.125" style="620" customWidth="1"/>
    <col min="15882" max="15882" width="9.125" style="620" customWidth="1"/>
    <col min="15883" max="15883" width="7.125" style="620" customWidth="1"/>
    <col min="15884" max="15884" width="8.75" style="620" customWidth="1"/>
    <col min="15885" max="16128" width="9" style="620" customWidth="1"/>
    <col min="16129" max="16129" width="7" style="620" customWidth="1"/>
    <col min="16130" max="16130" width="25.5" style="620" customWidth="1"/>
    <col min="16131" max="16131" width="15.625" style="620" customWidth="1"/>
    <col min="16132" max="16132" width="12.625" style="620" customWidth="1"/>
    <col min="16133" max="16133" width="10.625" style="620" customWidth="1"/>
    <col min="16134" max="16134" width="9.25" style="620" bestFit="1" customWidth="1"/>
    <col min="16135" max="16135" width="12.625" style="620" customWidth="1"/>
    <col min="16136" max="16136" width="10.625" style="620" customWidth="1"/>
    <col min="16137" max="16137" width="12.125" style="620" customWidth="1"/>
    <col min="16138" max="16138" width="9.125" style="620" customWidth="1"/>
    <col min="16139" max="16139" width="7.125" style="620" customWidth="1"/>
    <col min="16140" max="16140" width="8.75" style="620" customWidth="1"/>
    <col min="16141" max="16384" width="9" style="620" customWidth="1"/>
  </cols>
  <sheetData>
    <row r="1" spans="1:13">
      <c r="A1" s="630" t="s">
        <v>392</v>
      </c>
      <c r="B1" s="630"/>
    </row>
    <row r="2" spans="1:13">
      <c r="A2" s="419"/>
      <c r="J2" s="699" t="s">
        <v>269</v>
      </c>
      <c r="K2" s="699"/>
      <c r="L2" s="699"/>
    </row>
    <row r="3" spans="1:13" ht="18.75">
      <c r="A3" s="186" t="s">
        <v>207</v>
      </c>
      <c r="B3" s="186"/>
      <c r="C3" s="186"/>
      <c r="D3" s="186"/>
      <c r="E3" s="186"/>
      <c r="F3" s="186"/>
      <c r="G3" s="186"/>
      <c r="H3" s="186"/>
      <c r="I3" s="186"/>
      <c r="J3" s="186"/>
      <c r="K3" s="186"/>
      <c r="L3" s="186"/>
    </row>
    <row r="4" spans="1:13" s="422" customFormat="1" ht="12">
      <c r="A4" s="689" t="s">
        <v>379</v>
      </c>
      <c r="C4" s="693"/>
      <c r="D4" s="693"/>
      <c r="E4" s="693"/>
      <c r="F4" s="693"/>
      <c r="G4" s="693"/>
      <c r="H4" s="693"/>
      <c r="I4" s="693"/>
      <c r="J4" s="700"/>
      <c r="K4" s="700"/>
    </row>
    <row r="5" spans="1:13" ht="5.25" customHeight="1">
      <c r="A5" s="690"/>
      <c r="B5" s="690"/>
      <c r="C5" s="690"/>
      <c r="D5" s="690"/>
      <c r="E5" s="690"/>
      <c r="F5" s="690"/>
      <c r="G5" s="690"/>
      <c r="H5" s="690"/>
      <c r="I5" s="690"/>
      <c r="J5" s="690"/>
      <c r="K5" s="690"/>
      <c r="L5" s="690"/>
      <c r="M5" s="690"/>
    </row>
    <row r="6" spans="1:13" s="688" customFormat="1" ht="44.25" customHeight="1">
      <c r="A6" s="279" t="s">
        <v>381</v>
      </c>
      <c r="B6" s="279" t="s">
        <v>382</v>
      </c>
      <c r="C6" s="279" t="s">
        <v>380</v>
      </c>
      <c r="D6" s="279" t="s">
        <v>383</v>
      </c>
      <c r="E6" s="279" t="s">
        <v>384</v>
      </c>
      <c r="F6" s="279" t="s">
        <v>385</v>
      </c>
      <c r="G6" s="279" t="s">
        <v>263</v>
      </c>
      <c r="H6" s="279" t="s">
        <v>386</v>
      </c>
      <c r="I6" s="279" t="s">
        <v>92</v>
      </c>
      <c r="J6" s="279" t="s">
        <v>111</v>
      </c>
      <c r="K6" s="701" t="s">
        <v>372</v>
      </c>
      <c r="L6" s="279" t="s">
        <v>365</v>
      </c>
    </row>
    <row r="7" spans="1:13" ht="39.75" customHeight="1">
      <c r="A7" s="691"/>
      <c r="B7" s="692"/>
      <c r="C7" s="694"/>
      <c r="D7" s="695"/>
      <c r="E7" s="692"/>
      <c r="F7" s="692"/>
      <c r="G7" s="692"/>
      <c r="H7" s="696"/>
      <c r="I7" s="698"/>
      <c r="J7" s="692"/>
      <c r="K7" s="692"/>
      <c r="L7" s="697"/>
    </row>
    <row r="8" spans="1:13" ht="39.75" customHeight="1">
      <c r="A8" s="691"/>
      <c r="B8" s="692"/>
      <c r="C8" s="694"/>
      <c r="D8" s="695"/>
      <c r="E8" s="692"/>
      <c r="F8" s="692"/>
      <c r="G8" s="692"/>
      <c r="H8" s="697"/>
      <c r="I8" s="698"/>
      <c r="J8" s="692"/>
      <c r="K8" s="692"/>
      <c r="L8" s="697"/>
    </row>
    <row r="9" spans="1:13" ht="39.75" customHeight="1">
      <c r="A9" s="691"/>
      <c r="B9" s="692"/>
      <c r="C9" s="694"/>
      <c r="D9" s="695"/>
      <c r="E9" s="692"/>
      <c r="F9" s="692"/>
      <c r="G9" s="692"/>
      <c r="H9" s="697"/>
      <c r="I9" s="698"/>
      <c r="J9" s="692"/>
      <c r="K9" s="692"/>
      <c r="L9" s="697"/>
    </row>
    <row r="10" spans="1:13" ht="39.75" customHeight="1">
      <c r="A10" s="691"/>
      <c r="B10" s="692"/>
      <c r="C10" s="694"/>
      <c r="D10" s="695"/>
      <c r="E10" s="692"/>
      <c r="F10" s="692"/>
      <c r="G10" s="692"/>
      <c r="H10" s="697"/>
      <c r="I10" s="698"/>
      <c r="J10" s="692"/>
      <c r="K10" s="692"/>
      <c r="L10" s="697"/>
    </row>
    <row r="11" spans="1:13" ht="39.75" customHeight="1">
      <c r="A11" s="691"/>
      <c r="B11" s="692"/>
      <c r="C11" s="694"/>
      <c r="D11" s="695"/>
      <c r="E11" s="692"/>
      <c r="F11" s="692"/>
      <c r="G11" s="692"/>
      <c r="H11" s="697"/>
      <c r="I11" s="698"/>
      <c r="J11" s="692"/>
      <c r="K11" s="692"/>
      <c r="L11" s="697"/>
    </row>
    <row r="12" spans="1:13" ht="39.75" customHeight="1">
      <c r="A12" s="691"/>
      <c r="B12" s="692"/>
      <c r="C12" s="694"/>
      <c r="D12" s="695"/>
      <c r="E12" s="692"/>
      <c r="F12" s="692"/>
      <c r="G12" s="692"/>
      <c r="H12" s="697"/>
      <c r="I12" s="698"/>
      <c r="J12" s="692"/>
      <c r="K12" s="692"/>
      <c r="L12" s="697"/>
    </row>
    <row r="13" spans="1:13" ht="39.75" customHeight="1">
      <c r="A13" s="691"/>
      <c r="B13" s="692"/>
      <c r="C13" s="694"/>
      <c r="D13" s="695"/>
      <c r="E13" s="692"/>
      <c r="F13" s="692"/>
      <c r="G13" s="692"/>
      <c r="H13" s="697"/>
      <c r="I13" s="698"/>
      <c r="J13" s="692"/>
      <c r="K13" s="692"/>
      <c r="L13" s="697"/>
    </row>
    <row r="14" spans="1:13" ht="39.75" customHeight="1">
      <c r="A14" s="691"/>
      <c r="B14" s="692"/>
      <c r="C14" s="694"/>
      <c r="D14" s="695"/>
      <c r="E14" s="692"/>
      <c r="F14" s="692"/>
      <c r="G14" s="692"/>
      <c r="H14" s="697"/>
      <c r="I14" s="698"/>
      <c r="J14" s="692"/>
      <c r="K14" s="692"/>
      <c r="L14" s="697"/>
    </row>
    <row r="15" spans="1:13" ht="39.75" customHeight="1">
      <c r="A15" s="691"/>
      <c r="B15" s="692"/>
      <c r="C15" s="694"/>
      <c r="D15" s="695"/>
      <c r="E15" s="692"/>
      <c r="F15" s="692"/>
      <c r="G15" s="692"/>
      <c r="H15" s="697"/>
      <c r="I15" s="698"/>
      <c r="J15" s="692"/>
      <c r="K15" s="692"/>
      <c r="L15" s="697"/>
    </row>
    <row r="16" spans="1:13" ht="13.5" customHeight="1"/>
    <row r="17" spans="1:12" ht="13.5" customHeight="1">
      <c r="A17" s="628" t="s">
        <v>72</v>
      </c>
    </row>
    <row r="18" spans="1:12" ht="13.5" customHeight="1">
      <c r="A18" s="620" t="s">
        <v>387</v>
      </c>
    </row>
    <row r="19" spans="1:12" ht="13.5" customHeight="1">
      <c r="A19" s="620" t="s">
        <v>160</v>
      </c>
    </row>
    <row r="20" spans="1:12" ht="13.5" customHeight="1">
      <c r="A20" s="620" t="s">
        <v>388</v>
      </c>
    </row>
    <row r="21" spans="1:12" ht="13.5" customHeight="1">
      <c r="A21" s="620" t="s">
        <v>96</v>
      </c>
      <c r="D21" s="620"/>
      <c r="E21" s="620"/>
      <c r="F21" s="620"/>
      <c r="G21" s="620"/>
      <c r="H21" s="620"/>
      <c r="I21" s="620"/>
      <c r="J21" s="620"/>
      <c r="K21" s="620"/>
      <c r="L21" s="620"/>
    </row>
    <row r="22" spans="1:12" ht="13.5" customHeight="1">
      <c r="A22" s="620" t="s">
        <v>389</v>
      </c>
    </row>
    <row r="23" spans="1:12" ht="13.5" customHeight="1">
      <c r="A23" s="620" t="s">
        <v>390</v>
      </c>
    </row>
    <row r="24" spans="1:12">
      <c r="A24" s="620" t="s">
        <v>391</v>
      </c>
    </row>
  </sheetData>
  <mergeCells count="2">
    <mergeCell ref="J2:L2"/>
    <mergeCell ref="A3:L3"/>
  </mergeCells>
  <phoneticPr fontId="4"/>
  <dataValidations count="1">
    <dataValidation allowBlank="1" showDropDown="0" showInputMessage="1" showErrorMessage="0"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pageSetup paperSize="9" scale="68"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B37"/>
  <sheetViews>
    <sheetView view="pageBreakPreview" topLeftCell="A19" zoomScaleSheetLayoutView="100" workbookViewId="0">
      <selection activeCell="O9" sqref="O9"/>
    </sheetView>
  </sheetViews>
  <sheetFormatPr defaultRowHeight="12"/>
  <cols>
    <col min="1" max="1" width="3.625" style="419" customWidth="1"/>
    <col min="2" max="2" width="6.375" style="419" customWidth="1"/>
    <col min="3" max="3" width="2.25" style="419" customWidth="1"/>
    <col min="4" max="4" width="7.625" style="419" customWidth="1"/>
    <col min="5" max="5" width="3.125" style="419" customWidth="1"/>
    <col min="6" max="6" width="4.125" style="419" customWidth="1"/>
    <col min="7" max="11" width="3.625" style="419" customWidth="1"/>
    <col min="12" max="12" width="3.125" style="419" bestFit="1" customWidth="1"/>
    <col min="13" max="13" width="9" style="419" customWidth="1"/>
    <col min="14" max="14" width="6.875" style="419" customWidth="1"/>
    <col min="15" max="15" width="3.625" style="419" customWidth="1"/>
    <col min="16" max="16" width="6.375" style="419" customWidth="1"/>
    <col min="17" max="17" width="2.25" style="419" customWidth="1"/>
    <col min="18" max="18" width="10.625" style="419" customWidth="1"/>
    <col min="19" max="19" width="4.125" style="419" customWidth="1"/>
    <col min="20" max="24" width="3.625" style="419" customWidth="1"/>
    <col min="25" max="25" width="3.125" style="419" bestFit="1" customWidth="1"/>
    <col min="26" max="26" width="9" style="419" customWidth="1"/>
    <col min="27" max="27" width="6.875" style="419" customWidth="1"/>
    <col min="28" max="28" width="3.625" style="419" customWidth="1"/>
    <col min="29" max="256" width="9" style="419" customWidth="1"/>
    <col min="257" max="257" width="3.625" style="419" customWidth="1"/>
    <col min="258" max="258" width="6.375" style="419" customWidth="1"/>
    <col min="259" max="259" width="2.25" style="419" customWidth="1"/>
    <col min="260" max="260" width="7.625" style="419" customWidth="1"/>
    <col min="261" max="261" width="3.125" style="419" customWidth="1"/>
    <col min="262" max="262" width="4.125" style="419" customWidth="1"/>
    <col min="263" max="267" width="3.625" style="419" customWidth="1"/>
    <col min="268" max="268" width="3.125" style="419" bestFit="1" customWidth="1"/>
    <col min="269" max="269" width="9" style="419" customWidth="1"/>
    <col min="270" max="270" width="6.875" style="419" customWidth="1"/>
    <col min="271" max="271" width="3.625" style="419" customWidth="1"/>
    <col min="272" max="272" width="6.375" style="419" customWidth="1"/>
    <col min="273" max="273" width="2.25" style="419" customWidth="1"/>
    <col min="274" max="274" width="10.625" style="419" customWidth="1"/>
    <col min="275" max="275" width="4.125" style="419" customWidth="1"/>
    <col min="276" max="280" width="3.625" style="419" customWidth="1"/>
    <col min="281" max="281" width="3.125" style="419" bestFit="1" customWidth="1"/>
    <col min="282" max="282" width="9" style="419" customWidth="1"/>
    <col min="283" max="283" width="6.875" style="419" customWidth="1"/>
    <col min="284" max="284" width="3.625" style="419" customWidth="1"/>
    <col min="285" max="512" width="9" style="419" customWidth="1"/>
    <col min="513" max="513" width="3.625" style="419" customWidth="1"/>
    <col min="514" max="514" width="6.375" style="419" customWidth="1"/>
    <col min="515" max="515" width="2.25" style="419" customWidth="1"/>
    <col min="516" max="516" width="7.625" style="419" customWidth="1"/>
    <col min="517" max="517" width="3.125" style="419" customWidth="1"/>
    <col min="518" max="518" width="4.125" style="419" customWidth="1"/>
    <col min="519" max="523" width="3.625" style="419" customWidth="1"/>
    <col min="524" max="524" width="3.125" style="419" bestFit="1" customWidth="1"/>
    <col min="525" max="525" width="9" style="419" customWidth="1"/>
    <col min="526" max="526" width="6.875" style="419" customWidth="1"/>
    <col min="527" max="527" width="3.625" style="419" customWidth="1"/>
    <col min="528" max="528" width="6.375" style="419" customWidth="1"/>
    <col min="529" max="529" width="2.25" style="419" customWidth="1"/>
    <col min="530" max="530" width="10.625" style="419" customWidth="1"/>
    <col min="531" max="531" width="4.125" style="419" customWidth="1"/>
    <col min="532" max="536" width="3.625" style="419" customWidth="1"/>
    <col min="537" max="537" width="3.125" style="419" bestFit="1" customWidth="1"/>
    <col min="538" max="538" width="9" style="419" customWidth="1"/>
    <col min="539" max="539" width="6.875" style="419" customWidth="1"/>
    <col min="540" max="540" width="3.625" style="419" customWidth="1"/>
    <col min="541" max="768" width="9" style="419" customWidth="1"/>
    <col min="769" max="769" width="3.625" style="419" customWidth="1"/>
    <col min="770" max="770" width="6.375" style="419" customWidth="1"/>
    <col min="771" max="771" width="2.25" style="419" customWidth="1"/>
    <col min="772" max="772" width="7.625" style="419" customWidth="1"/>
    <col min="773" max="773" width="3.125" style="419" customWidth="1"/>
    <col min="774" max="774" width="4.125" style="419" customWidth="1"/>
    <col min="775" max="779" width="3.625" style="419" customWidth="1"/>
    <col min="780" max="780" width="3.125" style="419" bestFit="1" customWidth="1"/>
    <col min="781" max="781" width="9" style="419" customWidth="1"/>
    <col min="782" max="782" width="6.875" style="419" customWidth="1"/>
    <col min="783" max="783" width="3.625" style="419" customWidth="1"/>
    <col min="784" max="784" width="6.375" style="419" customWidth="1"/>
    <col min="785" max="785" width="2.25" style="419" customWidth="1"/>
    <col min="786" max="786" width="10.625" style="419" customWidth="1"/>
    <col min="787" max="787" width="4.125" style="419" customWidth="1"/>
    <col min="788" max="792" width="3.625" style="419" customWidth="1"/>
    <col min="793" max="793" width="3.125" style="419" bestFit="1" customWidth="1"/>
    <col min="794" max="794" width="9" style="419" customWidth="1"/>
    <col min="795" max="795" width="6.875" style="419" customWidth="1"/>
    <col min="796" max="796" width="3.625" style="419" customWidth="1"/>
    <col min="797" max="1024" width="9" style="419" customWidth="1"/>
    <col min="1025" max="1025" width="3.625" style="419" customWidth="1"/>
    <col min="1026" max="1026" width="6.375" style="419" customWidth="1"/>
    <col min="1027" max="1027" width="2.25" style="419" customWidth="1"/>
    <col min="1028" max="1028" width="7.625" style="419" customWidth="1"/>
    <col min="1029" max="1029" width="3.125" style="419" customWidth="1"/>
    <col min="1030" max="1030" width="4.125" style="419" customWidth="1"/>
    <col min="1031" max="1035" width="3.625" style="419" customWidth="1"/>
    <col min="1036" max="1036" width="3.125" style="419" bestFit="1" customWidth="1"/>
    <col min="1037" max="1037" width="9" style="419" customWidth="1"/>
    <col min="1038" max="1038" width="6.875" style="419" customWidth="1"/>
    <col min="1039" max="1039" width="3.625" style="419" customWidth="1"/>
    <col min="1040" max="1040" width="6.375" style="419" customWidth="1"/>
    <col min="1041" max="1041" width="2.25" style="419" customWidth="1"/>
    <col min="1042" max="1042" width="10.625" style="419" customWidth="1"/>
    <col min="1043" max="1043" width="4.125" style="419" customWidth="1"/>
    <col min="1044" max="1048" width="3.625" style="419" customWidth="1"/>
    <col min="1049" max="1049" width="3.125" style="419" bestFit="1" customWidth="1"/>
    <col min="1050" max="1050" width="9" style="419" customWidth="1"/>
    <col min="1051" max="1051" width="6.875" style="419" customWidth="1"/>
    <col min="1052" max="1052" width="3.625" style="419" customWidth="1"/>
    <col min="1053" max="1280" width="9" style="419" customWidth="1"/>
    <col min="1281" max="1281" width="3.625" style="419" customWidth="1"/>
    <col min="1282" max="1282" width="6.375" style="419" customWidth="1"/>
    <col min="1283" max="1283" width="2.25" style="419" customWidth="1"/>
    <col min="1284" max="1284" width="7.625" style="419" customWidth="1"/>
    <col min="1285" max="1285" width="3.125" style="419" customWidth="1"/>
    <col min="1286" max="1286" width="4.125" style="419" customWidth="1"/>
    <col min="1287" max="1291" width="3.625" style="419" customWidth="1"/>
    <col min="1292" max="1292" width="3.125" style="419" bestFit="1" customWidth="1"/>
    <col min="1293" max="1293" width="9" style="419" customWidth="1"/>
    <col min="1294" max="1294" width="6.875" style="419" customWidth="1"/>
    <col min="1295" max="1295" width="3.625" style="419" customWidth="1"/>
    <col min="1296" max="1296" width="6.375" style="419" customWidth="1"/>
    <col min="1297" max="1297" width="2.25" style="419" customWidth="1"/>
    <col min="1298" max="1298" width="10.625" style="419" customWidth="1"/>
    <col min="1299" max="1299" width="4.125" style="419" customWidth="1"/>
    <col min="1300" max="1304" width="3.625" style="419" customWidth="1"/>
    <col min="1305" max="1305" width="3.125" style="419" bestFit="1" customWidth="1"/>
    <col min="1306" max="1306" width="9" style="419" customWidth="1"/>
    <col min="1307" max="1307" width="6.875" style="419" customWidth="1"/>
    <col min="1308" max="1308" width="3.625" style="419" customWidth="1"/>
    <col min="1309" max="1536" width="9" style="419" customWidth="1"/>
    <col min="1537" max="1537" width="3.625" style="419" customWidth="1"/>
    <col min="1538" max="1538" width="6.375" style="419" customWidth="1"/>
    <col min="1539" max="1539" width="2.25" style="419" customWidth="1"/>
    <col min="1540" max="1540" width="7.625" style="419" customWidth="1"/>
    <col min="1541" max="1541" width="3.125" style="419" customWidth="1"/>
    <col min="1542" max="1542" width="4.125" style="419" customWidth="1"/>
    <col min="1543" max="1547" width="3.625" style="419" customWidth="1"/>
    <col min="1548" max="1548" width="3.125" style="419" bestFit="1" customWidth="1"/>
    <col min="1549" max="1549" width="9" style="419" customWidth="1"/>
    <col min="1550" max="1550" width="6.875" style="419" customWidth="1"/>
    <col min="1551" max="1551" width="3.625" style="419" customWidth="1"/>
    <col min="1552" max="1552" width="6.375" style="419" customWidth="1"/>
    <col min="1553" max="1553" width="2.25" style="419" customWidth="1"/>
    <col min="1554" max="1554" width="10.625" style="419" customWidth="1"/>
    <col min="1555" max="1555" width="4.125" style="419" customWidth="1"/>
    <col min="1556" max="1560" width="3.625" style="419" customWidth="1"/>
    <col min="1561" max="1561" width="3.125" style="419" bestFit="1" customWidth="1"/>
    <col min="1562" max="1562" width="9" style="419" customWidth="1"/>
    <col min="1563" max="1563" width="6.875" style="419" customWidth="1"/>
    <col min="1564" max="1564" width="3.625" style="419" customWidth="1"/>
    <col min="1565" max="1792" width="9" style="419" customWidth="1"/>
    <col min="1793" max="1793" width="3.625" style="419" customWidth="1"/>
    <col min="1794" max="1794" width="6.375" style="419" customWidth="1"/>
    <col min="1795" max="1795" width="2.25" style="419" customWidth="1"/>
    <col min="1796" max="1796" width="7.625" style="419" customWidth="1"/>
    <col min="1797" max="1797" width="3.125" style="419" customWidth="1"/>
    <col min="1798" max="1798" width="4.125" style="419" customWidth="1"/>
    <col min="1799" max="1803" width="3.625" style="419" customWidth="1"/>
    <col min="1804" max="1804" width="3.125" style="419" bestFit="1" customWidth="1"/>
    <col min="1805" max="1805" width="9" style="419" customWidth="1"/>
    <col min="1806" max="1806" width="6.875" style="419" customWidth="1"/>
    <col min="1807" max="1807" width="3.625" style="419" customWidth="1"/>
    <col min="1808" max="1808" width="6.375" style="419" customWidth="1"/>
    <col min="1809" max="1809" width="2.25" style="419" customWidth="1"/>
    <col min="1810" max="1810" width="10.625" style="419" customWidth="1"/>
    <col min="1811" max="1811" width="4.125" style="419" customWidth="1"/>
    <col min="1812" max="1816" width="3.625" style="419" customWidth="1"/>
    <col min="1817" max="1817" width="3.125" style="419" bestFit="1" customWidth="1"/>
    <col min="1818" max="1818" width="9" style="419" customWidth="1"/>
    <col min="1819" max="1819" width="6.875" style="419" customWidth="1"/>
    <col min="1820" max="1820" width="3.625" style="419" customWidth="1"/>
    <col min="1821" max="2048" width="9" style="419" customWidth="1"/>
    <col min="2049" max="2049" width="3.625" style="419" customWidth="1"/>
    <col min="2050" max="2050" width="6.375" style="419" customWidth="1"/>
    <col min="2051" max="2051" width="2.25" style="419" customWidth="1"/>
    <col min="2052" max="2052" width="7.625" style="419" customWidth="1"/>
    <col min="2053" max="2053" width="3.125" style="419" customWidth="1"/>
    <col min="2054" max="2054" width="4.125" style="419" customWidth="1"/>
    <col min="2055" max="2059" width="3.625" style="419" customWidth="1"/>
    <col min="2060" max="2060" width="3.125" style="419" bestFit="1" customWidth="1"/>
    <col min="2061" max="2061" width="9" style="419" customWidth="1"/>
    <col min="2062" max="2062" width="6.875" style="419" customWidth="1"/>
    <col min="2063" max="2063" width="3.625" style="419" customWidth="1"/>
    <col min="2064" max="2064" width="6.375" style="419" customWidth="1"/>
    <col min="2065" max="2065" width="2.25" style="419" customWidth="1"/>
    <col min="2066" max="2066" width="10.625" style="419" customWidth="1"/>
    <col min="2067" max="2067" width="4.125" style="419" customWidth="1"/>
    <col min="2068" max="2072" width="3.625" style="419" customWidth="1"/>
    <col min="2073" max="2073" width="3.125" style="419" bestFit="1" customWidth="1"/>
    <col min="2074" max="2074" width="9" style="419" customWidth="1"/>
    <col min="2075" max="2075" width="6.875" style="419" customWidth="1"/>
    <col min="2076" max="2076" width="3.625" style="419" customWidth="1"/>
    <col min="2077" max="2304" width="9" style="419" customWidth="1"/>
    <col min="2305" max="2305" width="3.625" style="419" customWidth="1"/>
    <col min="2306" max="2306" width="6.375" style="419" customWidth="1"/>
    <col min="2307" max="2307" width="2.25" style="419" customWidth="1"/>
    <col min="2308" max="2308" width="7.625" style="419" customWidth="1"/>
    <col min="2309" max="2309" width="3.125" style="419" customWidth="1"/>
    <col min="2310" max="2310" width="4.125" style="419" customWidth="1"/>
    <col min="2311" max="2315" width="3.625" style="419" customWidth="1"/>
    <col min="2316" max="2316" width="3.125" style="419" bestFit="1" customWidth="1"/>
    <col min="2317" max="2317" width="9" style="419" customWidth="1"/>
    <col min="2318" max="2318" width="6.875" style="419" customWidth="1"/>
    <col min="2319" max="2319" width="3.625" style="419" customWidth="1"/>
    <col min="2320" max="2320" width="6.375" style="419" customWidth="1"/>
    <col min="2321" max="2321" width="2.25" style="419" customWidth="1"/>
    <col min="2322" max="2322" width="10.625" style="419" customWidth="1"/>
    <col min="2323" max="2323" width="4.125" style="419" customWidth="1"/>
    <col min="2324" max="2328" width="3.625" style="419" customWidth="1"/>
    <col min="2329" max="2329" width="3.125" style="419" bestFit="1" customWidth="1"/>
    <col min="2330" max="2330" width="9" style="419" customWidth="1"/>
    <col min="2331" max="2331" width="6.875" style="419" customWidth="1"/>
    <col min="2332" max="2332" width="3.625" style="419" customWidth="1"/>
    <col min="2333" max="2560" width="9" style="419" customWidth="1"/>
    <col min="2561" max="2561" width="3.625" style="419" customWidth="1"/>
    <col min="2562" max="2562" width="6.375" style="419" customWidth="1"/>
    <col min="2563" max="2563" width="2.25" style="419" customWidth="1"/>
    <col min="2564" max="2564" width="7.625" style="419" customWidth="1"/>
    <col min="2565" max="2565" width="3.125" style="419" customWidth="1"/>
    <col min="2566" max="2566" width="4.125" style="419" customWidth="1"/>
    <col min="2567" max="2571" width="3.625" style="419" customWidth="1"/>
    <col min="2572" max="2572" width="3.125" style="419" bestFit="1" customWidth="1"/>
    <col min="2573" max="2573" width="9" style="419" customWidth="1"/>
    <col min="2574" max="2574" width="6.875" style="419" customWidth="1"/>
    <col min="2575" max="2575" width="3.625" style="419" customWidth="1"/>
    <col min="2576" max="2576" width="6.375" style="419" customWidth="1"/>
    <col min="2577" max="2577" width="2.25" style="419" customWidth="1"/>
    <col min="2578" max="2578" width="10.625" style="419" customWidth="1"/>
    <col min="2579" max="2579" width="4.125" style="419" customWidth="1"/>
    <col min="2580" max="2584" width="3.625" style="419" customWidth="1"/>
    <col min="2585" max="2585" width="3.125" style="419" bestFit="1" customWidth="1"/>
    <col min="2586" max="2586" width="9" style="419" customWidth="1"/>
    <col min="2587" max="2587" width="6.875" style="419" customWidth="1"/>
    <col min="2588" max="2588" width="3.625" style="419" customWidth="1"/>
    <col min="2589" max="2816" width="9" style="419" customWidth="1"/>
    <col min="2817" max="2817" width="3.625" style="419" customWidth="1"/>
    <col min="2818" max="2818" width="6.375" style="419" customWidth="1"/>
    <col min="2819" max="2819" width="2.25" style="419" customWidth="1"/>
    <col min="2820" max="2820" width="7.625" style="419" customWidth="1"/>
    <col min="2821" max="2821" width="3.125" style="419" customWidth="1"/>
    <col min="2822" max="2822" width="4.125" style="419" customWidth="1"/>
    <col min="2823" max="2827" width="3.625" style="419" customWidth="1"/>
    <col min="2828" max="2828" width="3.125" style="419" bestFit="1" customWidth="1"/>
    <col min="2829" max="2829" width="9" style="419" customWidth="1"/>
    <col min="2830" max="2830" width="6.875" style="419" customWidth="1"/>
    <col min="2831" max="2831" width="3.625" style="419" customWidth="1"/>
    <col min="2832" max="2832" width="6.375" style="419" customWidth="1"/>
    <col min="2833" max="2833" width="2.25" style="419" customWidth="1"/>
    <col min="2834" max="2834" width="10.625" style="419" customWidth="1"/>
    <col min="2835" max="2835" width="4.125" style="419" customWidth="1"/>
    <col min="2836" max="2840" width="3.625" style="419" customWidth="1"/>
    <col min="2841" max="2841" width="3.125" style="419" bestFit="1" customWidth="1"/>
    <col min="2842" max="2842" width="9" style="419" customWidth="1"/>
    <col min="2843" max="2843" width="6.875" style="419" customWidth="1"/>
    <col min="2844" max="2844" width="3.625" style="419" customWidth="1"/>
    <col min="2845" max="3072" width="9" style="419" customWidth="1"/>
    <col min="3073" max="3073" width="3.625" style="419" customWidth="1"/>
    <col min="3074" max="3074" width="6.375" style="419" customWidth="1"/>
    <col min="3075" max="3075" width="2.25" style="419" customWidth="1"/>
    <col min="3076" max="3076" width="7.625" style="419" customWidth="1"/>
    <col min="3077" max="3077" width="3.125" style="419" customWidth="1"/>
    <col min="3078" max="3078" width="4.125" style="419" customWidth="1"/>
    <col min="3079" max="3083" width="3.625" style="419" customWidth="1"/>
    <col min="3084" max="3084" width="3.125" style="419" bestFit="1" customWidth="1"/>
    <col min="3085" max="3085" width="9" style="419" customWidth="1"/>
    <col min="3086" max="3086" width="6.875" style="419" customWidth="1"/>
    <col min="3087" max="3087" width="3.625" style="419" customWidth="1"/>
    <col min="3088" max="3088" width="6.375" style="419" customWidth="1"/>
    <col min="3089" max="3089" width="2.25" style="419" customWidth="1"/>
    <col min="3090" max="3090" width="10.625" style="419" customWidth="1"/>
    <col min="3091" max="3091" width="4.125" style="419" customWidth="1"/>
    <col min="3092" max="3096" width="3.625" style="419" customWidth="1"/>
    <col min="3097" max="3097" width="3.125" style="419" bestFit="1" customWidth="1"/>
    <col min="3098" max="3098" width="9" style="419" customWidth="1"/>
    <col min="3099" max="3099" width="6.875" style="419" customWidth="1"/>
    <col min="3100" max="3100" width="3.625" style="419" customWidth="1"/>
    <col min="3101" max="3328" width="9" style="419" customWidth="1"/>
    <col min="3329" max="3329" width="3.625" style="419" customWidth="1"/>
    <col min="3330" max="3330" width="6.375" style="419" customWidth="1"/>
    <col min="3331" max="3331" width="2.25" style="419" customWidth="1"/>
    <col min="3332" max="3332" width="7.625" style="419" customWidth="1"/>
    <col min="3333" max="3333" width="3.125" style="419" customWidth="1"/>
    <col min="3334" max="3334" width="4.125" style="419" customWidth="1"/>
    <col min="3335" max="3339" width="3.625" style="419" customWidth="1"/>
    <col min="3340" max="3340" width="3.125" style="419" bestFit="1" customWidth="1"/>
    <col min="3341" max="3341" width="9" style="419" customWidth="1"/>
    <col min="3342" max="3342" width="6.875" style="419" customWidth="1"/>
    <col min="3343" max="3343" width="3.625" style="419" customWidth="1"/>
    <col min="3344" max="3344" width="6.375" style="419" customWidth="1"/>
    <col min="3345" max="3345" width="2.25" style="419" customWidth="1"/>
    <col min="3346" max="3346" width="10.625" style="419" customWidth="1"/>
    <col min="3347" max="3347" width="4.125" style="419" customWidth="1"/>
    <col min="3348" max="3352" width="3.625" style="419" customWidth="1"/>
    <col min="3353" max="3353" width="3.125" style="419" bestFit="1" customWidth="1"/>
    <col min="3354" max="3354" width="9" style="419" customWidth="1"/>
    <col min="3355" max="3355" width="6.875" style="419" customWidth="1"/>
    <col min="3356" max="3356" width="3.625" style="419" customWidth="1"/>
    <col min="3357" max="3584" width="9" style="419" customWidth="1"/>
    <col min="3585" max="3585" width="3.625" style="419" customWidth="1"/>
    <col min="3586" max="3586" width="6.375" style="419" customWidth="1"/>
    <col min="3587" max="3587" width="2.25" style="419" customWidth="1"/>
    <col min="3588" max="3588" width="7.625" style="419" customWidth="1"/>
    <col min="3589" max="3589" width="3.125" style="419" customWidth="1"/>
    <col min="3590" max="3590" width="4.125" style="419" customWidth="1"/>
    <col min="3591" max="3595" width="3.625" style="419" customWidth="1"/>
    <col min="3596" max="3596" width="3.125" style="419" bestFit="1" customWidth="1"/>
    <col min="3597" max="3597" width="9" style="419" customWidth="1"/>
    <col min="3598" max="3598" width="6.875" style="419" customWidth="1"/>
    <col min="3599" max="3599" width="3.625" style="419" customWidth="1"/>
    <col min="3600" max="3600" width="6.375" style="419" customWidth="1"/>
    <col min="3601" max="3601" width="2.25" style="419" customWidth="1"/>
    <col min="3602" max="3602" width="10.625" style="419" customWidth="1"/>
    <col min="3603" max="3603" width="4.125" style="419" customWidth="1"/>
    <col min="3604" max="3608" width="3.625" style="419" customWidth="1"/>
    <col min="3609" max="3609" width="3.125" style="419" bestFit="1" customWidth="1"/>
    <col min="3610" max="3610" width="9" style="419" customWidth="1"/>
    <col min="3611" max="3611" width="6.875" style="419" customWidth="1"/>
    <col min="3612" max="3612" width="3.625" style="419" customWidth="1"/>
    <col min="3613" max="3840" width="9" style="419" customWidth="1"/>
    <col min="3841" max="3841" width="3.625" style="419" customWidth="1"/>
    <col min="3842" max="3842" width="6.375" style="419" customWidth="1"/>
    <col min="3843" max="3843" width="2.25" style="419" customWidth="1"/>
    <col min="3844" max="3844" width="7.625" style="419" customWidth="1"/>
    <col min="3845" max="3845" width="3.125" style="419" customWidth="1"/>
    <col min="3846" max="3846" width="4.125" style="419" customWidth="1"/>
    <col min="3847" max="3851" width="3.625" style="419" customWidth="1"/>
    <col min="3852" max="3852" width="3.125" style="419" bestFit="1" customWidth="1"/>
    <col min="3853" max="3853" width="9" style="419" customWidth="1"/>
    <col min="3854" max="3854" width="6.875" style="419" customWidth="1"/>
    <col min="3855" max="3855" width="3.625" style="419" customWidth="1"/>
    <col min="3856" max="3856" width="6.375" style="419" customWidth="1"/>
    <col min="3857" max="3857" width="2.25" style="419" customWidth="1"/>
    <col min="3858" max="3858" width="10.625" style="419" customWidth="1"/>
    <col min="3859" max="3859" width="4.125" style="419" customWidth="1"/>
    <col min="3860" max="3864" width="3.625" style="419" customWidth="1"/>
    <col min="3865" max="3865" width="3.125" style="419" bestFit="1" customWidth="1"/>
    <col min="3866" max="3866" width="9" style="419" customWidth="1"/>
    <col min="3867" max="3867" width="6.875" style="419" customWidth="1"/>
    <col min="3868" max="3868" width="3.625" style="419" customWidth="1"/>
    <col min="3869" max="4096" width="9" style="419" customWidth="1"/>
    <col min="4097" max="4097" width="3.625" style="419" customWidth="1"/>
    <col min="4098" max="4098" width="6.375" style="419" customWidth="1"/>
    <col min="4099" max="4099" width="2.25" style="419" customWidth="1"/>
    <col min="4100" max="4100" width="7.625" style="419" customWidth="1"/>
    <col min="4101" max="4101" width="3.125" style="419" customWidth="1"/>
    <col min="4102" max="4102" width="4.125" style="419" customWidth="1"/>
    <col min="4103" max="4107" width="3.625" style="419" customWidth="1"/>
    <col min="4108" max="4108" width="3.125" style="419" bestFit="1" customWidth="1"/>
    <col min="4109" max="4109" width="9" style="419" customWidth="1"/>
    <col min="4110" max="4110" width="6.875" style="419" customWidth="1"/>
    <col min="4111" max="4111" width="3.625" style="419" customWidth="1"/>
    <col min="4112" max="4112" width="6.375" style="419" customWidth="1"/>
    <col min="4113" max="4113" width="2.25" style="419" customWidth="1"/>
    <col min="4114" max="4114" width="10.625" style="419" customWidth="1"/>
    <col min="4115" max="4115" width="4.125" style="419" customWidth="1"/>
    <col min="4116" max="4120" width="3.625" style="419" customWidth="1"/>
    <col min="4121" max="4121" width="3.125" style="419" bestFit="1" customWidth="1"/>
    <col min="4122" max="4122" width="9" style="419" customWidth="1"/>
    <col min="4123" max="4123" width="6.875" style="419" customWidth="1"/>
    <col min="4124" max="4124" width="3.625" style="419" customWidth="1"/>
    <col min="4125" max="4352" width="9" style="419" customWidth="1"/>
    <col min="4353" max="4353" width="3.625" style="419" customWidth="1"/>
    <col min="4354" max="4354" width="6.375" style="419" customWidth="1"/>
    <col min="4355" max="4355" width="2.25" style="419" customWidth="1"/>
    <col min="4356" max="4356" width="7.625" style="419" customWidth="1"/>
    <col min="4357" max="4357" width="3.125" style="419" customWidth="1"/>
    <col min="4358" max="4358" width="4.125" style="419" customWidth="1"/>
    <col min="4359" max="4363" width="3.625" style="419" customWidth="1"/>
    <col min="4364" max="4364" width="3.125" style="419" bestFit="1" customWidth="1"/>
    <col min="4365" max="4365" width="9" style="419" customWidth="1"/>
    <col min="4366" max="4366" width="6.875" style="419" customWidth="1"/>
    <col min="4367" max="4367" width="3.625" style="419" customWidth="1"/>
    <col min="4368" max="4368" width="6.375" style="419" customWidth="1"/>
    <col min="4369" max="4369" width="2.25" style="419" customWidth="1"/>
    <col min="4370" max="4370" width="10.625" style="419" customWidth="1"/>
    <col min="4371" max="4371" width="4.125" style="419" customWidth="1"/>
    <col min="4372" max="4376" width="3.625" style="419" customWidth="1"/>
    <col min="4377" max="4377" width="3.125" style="419" bestFit="1" customWidth="1"/>
    <col min="4378" max="4378" width="9" style="419" customWidth="1"/>
    <col min="4379" max="4379" width="6.875" style="419" customWidth="1"/>
    <col min="4380" max="4380" width="3.625" style="419" customWidth="1"/>
    <col min="4381" max="4608" width="9" style="419" customWidth="1"/>
    <col min="4609" max="4609" width="3.625" style="419" customWidth="1"/>
    <col min="4610" max="4610" width="6.375" style="419" customWidth="1"/>
    <col min="4611" max="4611" width="2.25" style="419" customWidth="1"/>
    <col min="4612" max="4612" width="7.625" style="419" customWidth="1"/>
    <col min="4613" max="4613" width="3.125" style="419" customWidth="1"/>
    <col min="4614" max="4614" width="4.125" style="419" customWidth="1"/>
    <col min="4615" max="4619" width="3.625" style="419" customWidth="1"/>
    <col min="4620" max="4620" width="3.125" style="419" bestFit="1" customWidth="1"/>
    <col min="4621" max="4621" width="9" style="419" customWidth="1"/>
    <col min="4622" max="4622" width="6.875" style="419" customWidth="1"/>
    <col min="4623" max="4623" width="3.625" style="419" customWidth="1"/>
    <col min="4624" max="4624" width="6.375" style="419" customWidth="1"/>
    <col min="4625" max="4625" width="2.25" style="419" customWidth="1"/>
    <col min="4626" max="4626" width="10.625" style="419" customWidth="1"/>
    <col min="4627" max="4627" width="4.125" style="419" customWidth="1"/>
    <col min="4628" max="4632" width="3.625" style="419" customWidth="1"/>
    <col min="4633" max="4633" width="3.125" style="419" bestFit="1" customWidth="1"/>
    <col min="4634" max="4634" width="9" style="419" customWidth="1"/>
    <col min="4635" max="4635" width="6.875" style="419" customWidth="1"/>
    <col min="4636" max="4636" width="3.625" style="419" customWidth="1"/>
    <col min="4637" max="4864" width="9" style="419" customWidth="1"/>
    <col min="4865" max="4865" width="3.625" style="419" customWidth="1"/>
    <col min="4866" max="4866" width="6.375" style="419" customWidth="1"/>
    <col min="4867" max="4867" width="2.25" style="419" customWidth="1"/>
    <col min="4868" max="4868" width="7.625" style="419" customWidth="1"/>
    <col min="4869" max="4869" width="3.125" style="419" customWidth="1"/>
    <col min="4870" max="4870" width="4.125" style="419" customWidth="1"/>
    <col min="4871" max="4875" width="3.625" style="419" customWidth="1"/>
    <col min="4876" max="4876" width="3.125" style="419" bestFit="1" customWidth="1"/>
    <col min="4877" max="4877" width="9" style="419" customWidth="1"/>
    <col min="4878" max="4878" width="6.875" style="419" customWidth="1"/>
    <col min="4879" max="4879" width="3.625" style="419" customWidth="1"/>
    <col min="4880" max="4880" width="6.375" style="419" customWidth="1"/>
    <col min="4881" max="4881" width="2.25" style="419" customWidth="1"/>
    <col min="4882" max="4882" width="10.625" style="419" customWidth="1"/>
    <col min="4883" max="4883" width="4.125" style="419" customWidth="1"/>
    <col min="4884" max="4888" width="3.625" style="419" customWidth="1"/>
    <col min="4889" max="4889" width="3.125" style="419" bestFit="1" customWidth="1"/>
    <col min="4890" max="4890" width="9" style="419" customWidth="1"/>
    <col min="4891" max="4891" width="6.875" style="419" customWidth="1"/>
    <col min="4892" max="4892" width="3.625" style="419" customWidth="1"/>
    <col min="4893" max="5120" width="9" style="419" customWidth="1"/>
    <col min="5121" max="5121" width="3.625" style="419" customWidth="1"/>
    <col min="5122" max="5122" width="6.375" style="419" customWidth="1"/>
    <col min="5123" max="5123" width="2.25" style="419" customWidth="1"/>
    <col min="5124" max="5124" width="7.625" style="419" customWidth="1"/>
    <col min="5125" max="5125" width="3.125" style="419" customWidth="1"/>
    <col min="5126" max="5126" width="4.125" style="419" customWidth="1"/>
    <col min="5127" max="5131" width="3.625" style="419" customWidth="1"/>
    <col min="5132" max="5132" width="3.125" style="419" bestFit="1" customWidth="1"/>
    <col min="5133" max="5133" width="9" style="419" customWidth="1"/>
    <col min="5134" max="5134" width="6.875" style="419" customWidth="1"/>
    <col min="5135" max="5135" width="3.625" style="419" customWidth="1"/>
    <col min="5136" max="5136" width="6.375" style="419" customWidth="1"/>
    <col min="5137" max="5137" width="2.25" style="419" customWidth="1"/>
    <col min="5138" max="5138" width="10.625" style="419" customWidth="1"/>
    <col min="5139" max="5139" width="4.125" style="419" customWidth="1"/>
    <col min="5140" max="5144" width="3.625" style="419" customWidth="1"/>
    <col min="5145" max="5145" width="3.125" style="419" bestFit="1" customWidth="1"/>
    <col min="5146" max="5146" width="9" style="419" customWidth="1"/>
    <col min="5147" max="5147" width="6.875" style="419" customWidth="1"/>
    <col min="5148" max="5148" width="3.625" style="419" customWidth="1"/>
    <col min="5149" max="5376" width="9" style="419" customWidth="1"/>
    <col min="5377" max="5377" width="3.625" style="419" customWidth="1"/>
    <col min="5378" max="5378" width="6.375" style="419" customWidth="1"/>
    <col min="5379" max="5379" width="2.25" style="419" customWidth="1"/>
    <col min="5380" max="5380" width="7.625" style="419" customWidth="1"/>
    <col min="5381" max="5381" width="3.125" style="419" customWidth="1"/>
    <col min="5382" max="5382" width="4.125" style="419" customWidth="1"/>
    <col min="5383" max="5387" width="3.625" style="419" customWidth="1"/>
    <col min="5388" max="5388" width="3.125" style="419" bestFit="1" customWidth="1"/>
    <col min="5389" max="5389" width="9" style="419" customWidth="1"/>
    <col min="5390" max="5390" width="6.875" style="419" customWidth="1"/>
    <col min="5391" max="5391" width="3.625" style="419" customWidth="1"/>
    <col min="5392" max="5392" width="6.375" style="419" customWidth="1"/>
    <col min="5393" max="5393" width="2.25" style="419" customWidth="1"/>
    <col min="5394" max="5394" width="10.625" style="419" customWidth="1"/>
    <col min="5395" max="5395" width="4.125" style="419" customWidth="1"/>
    <col min="5396" max="5400" width="3.625" style="419" customWidth="1"/>
    <col min="5401" max="5401" width="3.125" style="419" bestFit="1" customWidth="1"/>
    <col min="5402" max="5402" width="9" style="419" customWidth="1"/>
    <col min="5403" max="5403" width="6.875" style="419" customWidth="1"/>
    <col min="5404" max="5404" width="3.625" style="419" customWidth="1"/>
    <col min="5405" max="5632" width="9" style="419" customWidth="1"/>
    <col min="5633" max="5633" width="3.625" style="419" customWidth="1"/>
    <col min="5634" max="5634" width="6.375" style="419" customWidth="1"/>
    <col min="5635" max="5635" width="2.25" style="419" customWidth="1"/>
    <col min="5636" max="5636" width="7.625" style="419" customWidth="1"/>
    <col min="5637" max="5637" width="3.125" style="419" customWidth="1"/>
    <col min="5638" max="5638" width="4.125" style="419" customWidth="1"/>
    <col min="5639" max="5643" width="3.625" style="419" customWidth="1"/>
    <col min="5644" max="5644" width="3.125" style="419" bestFit="1" customWidth="1"/>
    <col min="5645" max="5645" width="9" style="419" customWidth="1"/>
    <col min="5646" max="5646" width="6.875" style="419" customWidth="1"/>
    <col min="5647" max="5647" width="3.625" style="419" customWidth="1"/>
    <col min="5648" max="5648" width="6.375" style="419" customWidth="1"/>
    <col min="5649" max="5649" width="2.25" style="419" customWidth="1"/>
    <col min="5650" max="5650" width="10.625" style="419" customWidth="1"/>
    <col min="5651" max="5651" width="4.125" style="419" customWidth="1"/>
    <col min="5652" max="5656" width="3.625" style="419" customWidth="1"/>
    <col min="5657" max="5657" width="3.125" style="419" bestFit="1" customWidth="1"/>
    <col min="5658" max="5658" width="9" style="419" customWidth="1"/>
    <col min="5659" max="5659" width="6.875" style="419" customWidth="1"/>
    <col min="5660" max="5660" width="3.625" style="419" customWidth="1"/>
    <col min="5661" max="5888" width="9" style="419" customWidth="1"/>
    <col min="5889" max="5889" width="3.625" style="419" customWidth="1"/>
    <col min="5890" max="5890" width="6.375" style="419" customWidth="1"/>
    <col min="5891" max="5891" width="2.25" style="419" customWidth="1"/>
    <col min="5892" max="5892" width="7.625" style="419" customWidth="1"/>
    <col min="5893" max="5893" width="3.125" style="419" customWidth="1"/>
    <col min="5894" max="5894" width="4.125" style="419" customWidth="1"/>
    <col min="5895" max="5899" width="3.625" style="419" customWidth="1"/>
    <col min="5900" max="5900" width="3.125" style="419" bestFit="1" customWidth="1"/>
    <col min="5901" max="5901" width="9" style="419" customWidth="1"/>
    <col min="5902" max="5902" width="6.875" style="419" customWidth="1"/>
    <col min="5903" max="5903" width="3.625" style="419" customWidth="1"/>
    <col min="5904" max="5904" width="6.375" style="419" customWidth="1"/>
    <col min="5905" max="5905" width="2.25" style="419" customWidth="1"/>
    <col min="5906" max="5906" width="10.625" style="419" customWidth="1"/>
    <col min="5907" max="5907" width="4.125" style="419" customWidth="1"/>
    <col min="5908" max="5912" width="3.625" style="419" customWidth="1"/>
    <col min="5913" max="5913" width="3.125" style="419" bestFit="1" customWidth="1"/>
    <col min="5914" max="5914" width="9" style="419" customWidth="1"/>
    <col min="5915" max="5915" width="6.875" style="419" customWidth="1"/>
    <col min="5916" max="5916" width="3.625" style="419" customWidth="1"/>
    <col min="5917" max="6144" width="9" style="419" customWidth="1"/>
    <col min="6145" max="6145" width="3.625" style="419" customWidth="1"/>
    <col min="6146" max="6146" width="6.375" style="419" customWidth="1"/>
    <col min="6147" max="6147" width="2.25" style="419" customWidth="1"/>
    <col min="6148" max="6148" width="7.625" style="419" customWidth="1"/>
    <col min="6149" max="6149" width="3.125" style="419" customWidth="1"/>
    <col min="6150" max="6150" width="4.125" style="419" customWidth="1"/>
    <col min="6151" max="6155" width="3.625" style="419" customWidth="1"/>
    <col min="6156" max="6156" width="3.125" style="419" bestFit="1" customWidth="1"/>
    <col min="6157" max="6157" width="9" style="419" customWidth="1"/>
    <col min="6158" max="6158" width="6.875" style="419" customWidth="1"/>
    <col min="6159" max="6159" width="3.625" style="419" customWidth="1"/>
    <col min="6160" max="6160" width="6.375" style="419" customWidth="1"/>
    <col min="6161" max="6161" width="2.25" style="419" customWidth="1"/>
    <col min="6162" max="6162" width="10.625" style="419" customWidth="1"/>
    <col min="6163" max="6163" width="4.125" style="419" customWidth="1"/>
    <col min="6164" max="6168" width="3.625" style="419" customWidth="1"/>
    <col min="6169" max="6169" width="3.125" style="419" bestFit="1" customWidth="1"/>
    <col min="6170" max="6170" width="9" style="419" customWidth="1"/>
    <col min="6171" max="6171" width="6.875" style="419" customWidth="1"/>
    <col min="6172" max="6172" width="3.625" style="419" customWidth="1"/>
    <col min="6173" max="6400" width="9" style="419" customWidth="1"/>
    <col min="6401" max="6401" width="3.625" style="419" customWidth="1"/>
    <col min="6402" max="6402" width="6.375" style="419" customWidth="1"/>
    <col min="6403" max="6403" width="2.25" style="419" customWidth="1"/>
    <col min="6404" max="6404" width="7.625" style="419" customWidth="1"/>
    <col min="6405" max="6405" width="3.125" style="419" customWidth="1"/>
    <col min="6406" max="6406" width="4.125" style="419" customWidth="1"/>
    <col min="6407" max="6411" width="3.625" style="419" customWidth="1"/>
    <col min="6412" max="6412" width="3.125" style="419" bestFit="1" customWidth="1"/>
    <col min="6413" max="6413" width="9" style="419" customWidth="1"/>
    <col min="6414" max="6414" width="6.875" style="419" customWidth="1"/>
    <col min="6415" max="6415" width="3.625" style="419" customWidth="1"/>
    <col min="6416" max="6416" width="6.375" style="419" customWidth="1"/>
    <col min="6417" max="6417" width="2.25" style="419" customWidth="1"/>
    <col min="6418" max="6418" width="10.625" style="419" customWidth="1"/>
    <col min="6419" max="6419" width="4.125" style="419" customWidth="1"/>
    <col min="6420" max="6424" width="3.625" style="419" customWidth="1"/>
    <col min="6425" max="6425" width="3.125" style="419" bestFit="1" customWidth="1"/>
    <col min="6426" max="6426" width="9" style="419" customWidth="1"/>
    <col min="6427" max="6427" width="6.875" style="419" customWidth="1"/>
    <col min="6428" max="6428" width="3.625" style="419" customWidth="1"/>
    <col min="6429" max="6656" width="9" style="419" customWidth="1"/>
    <col min="6657" max="6657" width="3.625" style="419" customWidth="1"/>
    <col min="6658" max="6658" width="6.375" style="419" customWidth="1"/>
    <col min="6659" max="6659" width="2.25" style="419" customWidth="1"/>
    <col min="6660" max="6660" width="7.625" style="419" customWidth="1"/>
    <col min="6661" max="6661" width="3.125" style="419" customWidth="1"/>
    <col min="6662" max="6662" width="4.125" style="419" customWidth="1"/>
    <col min="6663" max="6667" width="3.625" style="419" customWidth="1"/>
    <col min="6668" max="6668" width="3.125" style="419" bestFit="1" customWidth="1"/>
    <col min="6669" max="6669" width="9" style="419" customWidth="1"/>
    <col min="6670" max="6670" width="6.875" style="419" customWidth="1"/>
    <col min="6671" max="6671" width="3.625" style="419" customWidth="1"/>
    <col min="6672" max="6672" width="6.375" style="419" customWidth="1"/>
    <col min="6673" max="6673" width="2.25" style="419" customWidth="1"/>
    <col min="6674" max="6674" width="10.625" style="419" customWidth="1"/>
    <col min="6675" max="6675" width="4.125" style="419" customWidth="1"/>
    <col min="6676" max="6680" width="3.625" style="419" customWidth="1"/>
    <col min="6681" max="6681" width="3.125" style="419" bestFit="1" customWidth="1"/>
    <col min="6682" max="6682" width="9" style="419" customWidth="1"/>
    <col min="6683" max="6683" width="6.875" style="419" customWidth="1"/>
    <col min="6684" max="6684" width="3.625" style="419" customWidth="1"/>
    <col min="6685" max="6912" width="9" style="419" customWidth="1"/>
    <col min="6913" max="6913" width="3.625" style="419" customWidth="1"/>
    <col min="6914" max="6914" width="6.375" style="419" customWidth="1"/>
    <col min="6915" max="6915" width="2.25" style="419" customWidth="1"/>
    <col min="6916" max="6916" width="7.625" style="419" customWidth="1"/>
    <col min="6917" max="6917" width="3.125" style="419" customWidth="1"/>
    <col min="6918" max="6918" width="4.125" style="419" customWidth="1"/>
    <col min="6919" max="6923" width="3.625" style="419" customWidth="1"/>
    <col min="6924" max="6924" width="3.125" style="419" bestFit="1" customWidth="1"/>
    <col min="6925" max="6925" width="9" style="419" customWidth="1"/>
    <col min="6926" max="6926" width="6.875" style="419" customWidth="1"/>
    <col min="6927" max="6927" width="3.625" style="419" customWidth="1"/>
    <col min="6928" max="6928" width="6.375" style="419" customWidth="1"/>
    <col min="6929" max="6929" width="2.25" style="419" customWidth="1"/>
    <col min="6930" max="6930" width="10.625" style="419" customWidth="1"/>
    <col min="6931" max="6931" width="4.125" style="419" customWidth="1"/>
    <col min="6932" max="6936" width="3.625" style="419" customWidth="1"/>
    <col min="6937" max="6937" width="3.125" style="419" bestFit="1" customWidth="1"/>
    <col min="6938" max="6938" width="9" style="419" customWidth="1"/>
    <col min="6939" max="6939" width="6.875" style="419" customWidth="1"/>
    <col min="6940" max="6940" width="3.625" style="419" customWidth="1"/>
    <col min="6941" max="7168" width="9" style="419" customWidth="1"/>
    <col min="7169" max="7169" width="3.625" style="419" customWidth="1"/>
    <col min="7170" max="7170" width="6.375" style="419" customWidth="1"/>
    <col min="7171" max="7171" width="2.25" style="419" customWidth="1"/>
    <col min="7172" max="7172" width="7.625" style="419" customWidth="1"/>
    <col min="7173" max="7173" width="3.125" style="419" customWidth="1"/>
    <col min="7174" max="7174" width="4.125" style="419" customWidth="1"/>
    <col min="7175" max="7179" width="3.625" style="419" customWidth="1"/>
    <col min="7180" max="7180" width="3.125" style="419" bestFit="1" customWidth="1"/>
    <col min="7181" max="7181" width="9" style="419" customWidth="1"/>
    <col min="7182" max="7182" width="6.875" style="419" customWidth="1"/>
    <col min="7183" max="7183" width="3.625" style="419" customWidth="1"/>
    <col min="7184" max="7184" width="6.375" style="419" customWidth="1"/>
    <col min="7185" max="7185" width="2.25" style="419" customWidth="1"/>
    <col min="7186" max="7186" width="10.625" style="419" customWidth="1"/>
    <col min="7187" max="7187" width="4.125" style="419" customWidth="1"/>
    <col min="7188" max="7192" width="3.625" style="419" customWidth="1"/>
    <col min="7193" max="7193" width="3.125" style="419" bestFit="1" customWidth="1"/>
    <col min="7194" max="7194" width="9" style="419" customWidth="1"/>
    <col min="7195" max="7195" width="6.875" style="419" customWidth="1"/>
    <col min="7196" max="7196" width="3.625" style="419" customWidth="1"/>
    <col min="7197" max="7424" width="9" style="419" customWidth="1"/>
    <col min="7425" max="7425" width="3.625" style="419" customWidth="1"/>
    <col min="7426" max="7426" width="6.375" style="419" customWidth="1"/>
    <col min="7427" max="7427" width="2.25" style="419" customWidth="1"/>
    <col min="7428" max="7428" width="7.625" style="419" customWidth="1"/>
    <col min="7429" max="7429" width="3.125" style="419" customWidth="1"/>
    <col min="7430" max="7430" width="4.125" style="419" customWidth="1"/>
    <col min="7431" max="7435" width="3.625" style="419" customWidth="1"/>
    <col min="7436" max="7436" width="3.125" style="419" bestFit="1" customWidth="1"/>
    <col min="7437" max="7437" width="9" style="419" customWidth="1"/>
    <col min="7438" max="7438" width="6.875" style="419" customWidth="1"/>
    <col min="7439" max="7439" width="3.625" style="419" customWidth="1"/>
    <col min="7440" max="7440" width="6.375" style="419" customWidth="1"/>
    <col min="7441" max="7441" width="2.25" style="419" customWidth="1"/>
    <col min="7442" max="7442" width="10.625" style="419" customWidth="1"/>
    <col min="7443" max="7443" width="4.125" style="419" customWidth="1"/>
    <col min="7444" max="7448" width="3.625" style="419" customWidth="1"/>
    <col min="7449" max="7449" width="3.125" style="419" bestFit="1" customWidth="1"/>
    <col min="7450" max="7450" width="9" style="419" customWidth="1"/>
    <col min="7451" max="7451" width="6.875" style="419" customWidth="1"/>
    <col min="7452" max="7452" width="3.625" style="419" customWidth="1"/>
    <col min="7453" max="7680" width="9" style="419" customWidth="1"/>
    <col min="7681" max="7681" width="3.625" style="419" customWidth="1"/>
    <col min="7682" max="7682" width="6.375" style="419" customWidth="1"/>
    <col min="7683" max="7683" width="2.25" style="419" customWidth="1"/>
    <col min="7684" max="7684" width="7.625" style="419" customWidth="1"/>
    <col min="7685" max="7685" width="3.125" style="419" customWidth="1"/>
    <col min="7686" max="7686" width="4.125" style="419" customWidth="1"/>
    <col min="7687" max="7691" width="3.625" style="419" customWidth="1"/>
    <col min="7692" max="7692" width="3.125" style="419" bestFit="1" customWidth="1"/>
    <col min="7693" max="7693" width="9" style="419" customWidth="1"/>
    <col min="7694" max="7694" width="6.875" style="419" customWidth="1"/>
    <col min="7695" max="7695" width="3.625" style="419" customWidth="1"/>
    <col min="7696" max="7696" width="6.375" style="419" customWidth="1"/>
    <col min="7697" max="7697" width="2.25" style="419" customWidth="1"/>
    <col min="7698" max="7698" width="10.625" style="419" customWidth="1"/>
    <col min="7699" max="7699" width="4.125" style="419" customWidth="1"/>
    <col min="7700" max="7704" width="3.625" style="419" customWidth="1"/>
    <col min="7705" max="7705" width="3.125" style="419" bestFit="1" customWidth="1"/>
    <col min="7706" max="7706" width="9" style="419" customWidth="1"/>
    <col min="7707" max="7707" width="6.875" style="419" customWidth="1"/>
    <col min="7708" max="7708" width="3.625" style="419" customWidth="1"/>
    <col min="7709" max="7936" width="9" style="419" customWidth="1"/>
    <col min="7937" max="7937" width="3.625" style="419" customWidth="1"/>
    <col min="7938" max="7938" width="6.375" style="419" customWidth="1"/>
    <col min="7939" max="7939" width="2.25" style="419" customWidth="1"/>
    <col min="7940" max="7940" width="7.625" style="419" customWidth="1"/>
    <col min="7941" max="7941" width="3.125" style="419" customWidth="1"/>
    <col min="7942" max="7942" width="4.125" style="419" customWidth="1"/>
    <col min="7943" max="7947" width="3.625" style="419" customWidth="1"/>
    <col min="7948" max="7948" width="3.125" style="419" bestFit="1" customWidth="1"/>
    <col min="7949" max="7949" width="9" style="419" customWidth="1"/>
    <col min="7950" max="7950" width="6.875" style="419" customWidth="1"/>
    <col min="7951" max="7951" width="3.625" style="419" customWidth="1"/>
    <col min="7952" max="7952" width="6.375" style="419" customWidth="1"/>
    <col min="7953" max="7953" width="2.25" style="419" customWidth="1"/>
    <col min="7954" max="7954" width="10.625" style="419" customWidth="1"/>
    <col min="7955" max="7955" width="4.125" style="419" customWidth="1"/>
    <col min="7956" max="7960" width="3.625" style="419" customWidth="1"/>
    <col min="7961" max="7961" width="3.125" style="419" bestFit="1" customWidth="1"/>
    <col min="7962" max="7962" width="9" style="419" customWidth="1"/>
    <col min="7963" max="7963" width="6.875" style="419" customWidth="1"/>
    <col min="7964" max="7964" width="3.625" style="419" customWidth="1"/>
    <col min="7965" max="8192" width="9" style="419" customWidth="1"/>
    <col min="8193" max="8193" width="3.625" style="419" customWidth="1"/>
    <col min="8194" max="8194" width="6.375" style="419" customWidth="1"/>
    <col min="8195" max="8195" width="2.25" style="419" customWidth="1"/>
    <col min="8196" max="8196" width="7.625" style="419" customWidth="1"/>
    <col min="8197" max="8197" width="3.125" style="419" customWidth="1"/>
    <col min="8198" max="8198" width="4.125" style="419" customWidth="1"/>
    <col min="8199" max="8203" width="3.625" style="419" customWidth="1"/>
    <col min="8204" max="8204" width="3.125" style="419" bestFit="1" customWidth="1"/>
    <col min="8205" max="8205" width="9" style="419" customWidth="1"/>
    <col min="8206" max="8206" width="6.875" style="419" customWidth="1"/>
    <col min="8207" max="8207" width="3.625" style="419" customWidth="1"/>
    <col min="8208" max="8208" width="6.375" style="419" customWidth="1"/>
    <col min="8209" max="8209" width="2.25" style="419" customWidth="1"/>
    <col min="8210" max="8210" width="10.625" style="419" customWidth="1"/>
    <col min="8211" max="8211" width="4.125" style="419" customWidth="1"/>
    <col min="8212" max="8216" width="3.625" style="419" customWidth="1"/>
    <col min="8217" max="8217" width="3.125" style="419" bestFit="1" customWidth="1"/>
    <col min="8218" max="8218" width="9" style="419" customWidth="1"/>
    <col min="8219" max="8219" width="6.875" style="419" customWidth="1"/>
    <col min="8220" max="8220" width="3.625" style="419" customWidth="1"/>
    <col min="8221" max="8448" width="9" style="419" customWidth="1"/>
    <col min="8449" max="8449" width="3.625" style="419" customWidth="1"/>
    <col min="8450" max="8450" width="6.375" style="419" customWidth="1"/>
    <col min="8451" max="8451" width="2.25" style="419" customWidth="1"/>
    <col min="8452" max="8452" width="7.625" style="419" customWidth="1"/>
    <col min="8453" max="8453" width="3.125" style="419" customWidth="1"/>
    <col min="8454" max="8454" width="4.125" style="419" customWidth="1"/>
    <col min="8455" max="8459" width="3.625" style="419" customWidth="1"/>
    <col min="8460" max="8460" width="3.125" style="419" bestFit="1" customWidth="1"/>
    <col min="8461" max="8461" width="9" style="419" customWidth="1"/>
    <col min="8462" max="8462" width="6.875" style="419" customWidth="1"/>
    <col min="8463" max="8463" width="3.625" style="419" customWidth="1"/>
    <col min="8464" max="8464" width="6.375" style="419" customWidth="1"/>
    <col min="8465" max="8465" width="2.25" style="419" customWidth="1"/>
    <col min="8466" max="8466" width="10.625" style="419" customWidth="1"/>
    <col min="8467" max="8467" width="4.125" style="419" customWidth="1"/>
    <col min="8468" max="8472" width="3.625" style="419" customWidth="1"/>
    <col min="8473" max="8473" width="3.125" style="419" bestFit="1" customWidth="1"/>
    <col min="8474" max="8474" width="9" style="419" customWidth="1"/>
    <col min="8475" max="8475" width="6.875" style="419" customWidth="1"/>
    <col min="8476" max="8476" width="3.625" style="419" customWidth="1"/>
    <col min="8477" max="8704" width="9" style="419" customWidth="1"/>
    <col min="8705" max="8705" width="3.625" style="419" customWidth="1"/>
    <col min="8706" max="8706" width="6.375" style="419" customWidth="1"/>
    <col min="8707" max="8707" width="2.25" style="419" customWidth="1"/>
    <col min="8708" max="8708" width="7.625" style="419" customWidth="1"/>
    <col min="8709" max="8709" width="3.125" style="419" customWidth="1"/>
    <col min="8710" max="8710" width="4.125" style="419" customWidth="1"/>
    <col min="8711" max="8715" width="3.625" style="419" customWidth="1"/>
    <col min="8716" max="8716" width="3.125" style="419" bestFit="1" customWidth="1"/>
    <col min="8717" max="8717" width="9" style="419" customWidth="1"/>
    <col min="8718" max="8718" width="6.875" style="419" customWidth="1"/>
    <col min="8719" max="8719" width="3.625" style="419" customWidth="1"/>
    <col min="8720" max="8720" width="6.375" style="419" customWidth="1"/>
    <col min="8721" max="8721" width="2.25" style="419" customWidth="1"/>
    <col min="8722" max="8722" width="10.625" style="419" customWidth="1"/>
    <col min="8723" max="8723" width="4.125" style="419" customWidth="1"/>
    <col min="8724" max="8728" width="3.625" style="419" customWidth="1"/>
    <col min="8729" max="8729" width="3.125" style="419" bestFit="1" customWidth="1"/>
    <col min="8730" max="8730" width="9" style="419" customWidth="1"/>
    <col min="8731" max="8731" width="6.875" style="419" customWidth="1"/>
    <col min="8732" max="8732" width="3.625" style="419" customWidth="1"/>
    <col min="8733" max="8960" width="9" style="419" customWidth="1"/>
    <col min="8961" max="8961" width="3.625" style="419" customWidth="1"/>
    <col min="8962" max="8962" width="6.375" style="419" customWidth="1"/>
    <col min="8963" max="8963" width="2.25" style="419" customWidth="1"/>
    <col min="8964" max="8964" width="7.625" style="419" customWidth="1"/>
    <col min="8965" max="8965" width="3.125" style="419" customWidth="1"/>
    <col min="8966" max="8966" width="4.125" style="419" customWidth="1"/>
    <col min="8967" max="8971" width="3.625" style="419" customWidth="1"/>
    <col min="8972" max="8972" width="3.125" style="419" bestFit="1" customWidth="1"/>
    <col min="8973" max="8973" width="9" style="419" customWidth="1"/>
    <col min="8974" max="8974" width="6.875" style="419" customWidth="1"/>
    <col min="8975" max="8975" width="3.625" style="419" customWidth="1"/>
    <col min="8976" max="8976" width="6.375" style="419" customWidth="1"/>
    <col min="8977" max="8977" width="2.25" style="419" customWidth="1"/>
    <col min="8978" max="8978" width="10.625" style="419" customWidth="1"/>
    <col min="8979" max="8979" width="4.125" style="419" customWidth="1"/>
    <col min="8980" max="8984" width="3.625" style="419" customWidth="1"/>
    <col min="8985" max="8985" width="3.125" style="419" bestFit="1" customWidth="1"/>
    <col min="8986" max="8986" width="9" style="419" customWidth="1"/>
    <col min="8987" max="8987" width="6.875" style="419" customWidth="1"/>
    <col min="8988" max="8988" width="3.625" style="419" customWidth="1"/>
    <col min="8989" max="9216" width="9" style="419" customWidth="1"/>
    <col min="9217" max="9217" width="3.625" style="419" customWidth="1"/>
    <col min="9218" max="9218" width="6.375" style="419" customWidth="1"/>
    <col min="9219" max="9219" width="2.25" style="419" customWidth="1"/>
    <col min="9220" max="9220" width="7.625" style="419" customWidth="1"/>
    <col min="9221" max="9221" width="3.125" style="419" customWidth="1"/>
    <col min="9222" max="9222" width="4.125" style="419" customWidth="1"/>
    <col min="9223" max="9227" width="3.625" style="419" customWidth="1"/>
    <col min="9228" max="9228" width="3.125" style="419" bestFit="1" customWidth="1"/>
    <col min="9229" max="9229" width="9" style="419" customWidth="1"/>
    <col min="9230" max="9230" width="6.875" style="419" customWidth="1"/>
    <col min="9231" max="9231" width="3.625" style="419" customWidth="1"/>
    <col min="9232" max="9232" width="6.375" style="419" customWidth="1"/>
    <col min="9233" max="9233" width="2.25" style="419" customWidth="1"/>
    <col min="9234" max="9234" width="10.625" style="419" customWidth="1"/>
    <col min="9235" max="9235" width="4.125" style="419" customWidth="1"/>
    <col min="9236" max="9240" width="3.625" style="419" customWidth="1"/>
    <col min="9241" max="9241" width="3.125" style="419" bestFit="1" customWidth="1"/>
    <col min="9242" max="9242" width="9" style="419" customWidth="1"/>
    <col min="9243" max="9243" width="6.875" style="419" customWidth="1"/>
    <col min="9244" max="9244" width="3.625" style="419" customWidth="1"/>
    <col min="9245" max="9472" width="9" style="419" customWidth="1"/>
    <col min="9473" max="9473" width="3.625" style="419" customWidth="1"/>
    <col min="9474" max="9474" width="6.375" style="419" customWidth="1"/>
    <col min="9475" max="9475" width="2.25" style="419" customWidth="1"/>
    <col min="9476" max="9476" width="7.625" style="419" customWidth="1"/>
    <col min="9477" max="9477" width="3.125" style="419" customWidth="1"/>
    <col min="9478" max="9478" width="4.125" style="419" customWidth="1"/>
    <col min="9479" max="9483" width="3.625" style="419" customWidth="1"/>
    <col min="9484" max="9484" width="3.125" style="419" bestFit="1" customWidth="1"/>
    <col min="9485" max="9485" width="9" style="419" customWidth="1"/>
    <col min="9486" max="9486" width="6.875" style="419" customWidth="1"/>
    <col min="9487" max="9487" width="3.625" style="419" customWidth="1"/>
    <col min="9488" max="9488" width="6.375" style="419" customWidth="1"/>
    <col min="9489" max="9489" width="2.25" style="419" customWidth="1"/>
    <col min="9490" max="9490" width="10.625" style="419" customWidth="1"/>
    <col min="9491" max="9491" width="4.125" style="419" customWidth="1"/>
    <col min="9492" max="9496" width="3.625" style="419" customWidth="1"/>
    <col min="9497" max="9497" width="3.125" style="419" bestFit="1" customWidth="1"/>
    <col min="9498" max="9498" width="9" style="419" customWidth="1"/>
    <col min="9499" max="9499" width="6.875" style="419" customWidth="1"/>
    <col min="9500" max="9500" width="3.625" style="419" customWidth="1"/>
    <col min="9501" max="9728" width="9" style="419" customWidth="1"/>
    <col min="9729" max="9729" width="3.625" style="419" customWidth="1"/>
    <col min="9730" max="9730" width="6.375" style="419" customWidth="1"/>
    <col min="9731" max="9731" width="2.25" style="419" customWidth="1"/>
    <col min="9732" max="9732" width="7.625" style="419" customWidth="1"/>
    <col min="9733" max="9733" width="3.125" style="419" customWidth="1"/>
    <col min="9734" max="9734" width="4.125" style="419" customWidth="1"/>
    <col min="9735" max="9739" width="3.625" style="419" customWidth="1"/>
    <col min="9740" max="9740" width="3.125" style="419" bestFit="1" customWidth="1"/>
    <col min="9741" max="9741" width="9" style="419" customWidth="1"/>
    <col min="9742" max="9742" width="6.875" style="419" customWidth="1"/>
    <col min="9743" max="9743" width="3.625" style="419" customWidth="1"/>
    <col min="9744" max="9744" width="6.375" style="419" customWidth="1"/>
    <col min="9745" max="9745" width="2.25" style="419" customWidth="1"/>
    <col min="9746" max="9746" width="10.625" style="419" customWidth="1"/>
    <col min="9747" max="9747" width="4.125" style="419" customWidth="1"/>
    <col min="9748" max="9752" width="3.625" style="419" customWidth="1"/>
    <col min="9753" max="9753" width="3.125" style="419" bestFit="1" customWidth="1"/>
    <col min="9754" max="9754" width="9" style="419" customWidth="1"/>
    <col min="9755" max="9755" width="6.875" style="419" customWidth="1"/>
    <col min="9756" max="9756" width="3.625" style="419" customWidth="1"/>
    <col min="9757" max="9984" width="9" style="419" customWidth="1"/>
    <col min="9985" max="9985" width="3.625" style="419" customWidth="1"/>
    <col min="9986" max="9986" width="6.375" style="419" customWidth="1"/>
    <col min="9987" max="9987" width="2.25" style="419" customWidth="1"/>
    <col min="9988" max="9988" width="7.625" style="419" customWidth="1"/>
    <col min="9989" max="9989" width="3.125" style="419" customWidth="1"/>
    <col min="9990" max="9990" width="4.125" style="419" customWidth="1"/>
    <col min="9991" max="9995" width="3.625" style="419" customWidth="1"/>
    <col min="9996" max="9996" width="3.125" style="419" bestFit="1" customWidth="1"/>
    <col min="9997" max="9997" width="9" style="419" customWidth="1"/>
    <col min="9998" max="9998" width="6.875" style="419" customWidth="1"/>
    <col min="9999" max="9999" width="3.625" style="419" customWidth="1"/>
    <col min="10000" max="10000" width="6.375" style="419" customWidth="1"/>
    <col min="10001" max="10001" width="2.25" style="419" customWidth="1"/>
    <col min="10002" max="10002" width="10.625" style="419" customWidth="1"/>
    <col min="10003" max="10003" width="4.125" style="419" customWidth="1"/>
    <col min="10004" max="10008" width="3.625" style="419" customWidth="1"/>
    <col min="10009" max="10009" width="3.125" style="419" bestFit="1" customWidth="1"/>
    <col min="10010" max="10010" width="9" style="419" customWidth="1"/>
    <col min="10011" max="10011" width="6.875" style="419" customWidth="1"/>
    <col min="10012" max="10012" width="3.625" style="419" customWidth="1"/>
    <col min="10013" max="10240" width="9" style="419" customWidth="1"/>
    <col min="10241" max="10241" width="3.625" style="419" customWidth="1"/>
    <col min="10242" max="10242" width="6.375" style="419" customWidth="1"/>
    <col min="10243" max="10243" width="2.25" style="419" customWidth="1"/>
    <col min="10244" max="10244" width="7.625" style="419" customWidth="1"/>
    <col min="10245" max="10245" width="3.125" style="419" customWidth="1"/>
    <col min="10246" max="10246" width="4.125" style="419" customWidth="1"/>
    <col min="10247" max="10251" width="3.625" style="419" customWidth="1"/>
    <col min="10252" max="10252" width="3.125" style="419" bestFit="1" customWidth="1"/>
    <col min="10253" max="10253" width="9" style="419" customWidth="1"/>
    <col min="10254" max="10254" width="6.875" style="419" customWidth="1"/>
    <col min="10255" max="10255" width="3.625" style="419" customWidth="1"/>
    <col min="10256" max="10256" width="6.375" style="419" customWidth="1"/>
    <col min="10257" max="10257" width="2.25" style="419" customWidth="1"/>
    <col min="10258" max="10258" width="10.625" style="419" customWidth="1"/>
    <col min="10259" max="10259" width="4.125" style="419" customWidth="1"/>
    <col min="10260" max="10264" width="3.625" style="419" customWidth="1"/>
    <col min="10265" max="10265" width="3.125" style="419" bestFit="1" customWidth="1"/>
    <col min="10266" max="10266" width="9" style="419" customWidth="1"/>
    <col min="10267" max="10267" width="6.875" style="419" customWidth="1"/>
    <col min="10268" max="10268" width="3.625" style="419" customWidth="1"/>
    <col min="10269" max="10496" width="9" style="419" customWidth="1"/>
    <col min="10497" max="10497" width="3.625" style="419" customWidth="1"/>
    <col min="10498" max="10498" width="6.375" style="419" customWidth="1"/>
    <col min="10499" max="10499" width="2.25" style="419" customWidth="1"/>
    <col min="10500" max="10500" width="7.625" style="419" customWidth="1"/>
    <col min="10501" max="10501" width="3.125" style="419" customWidth="1"/>
    <col min="10502" max="10502" width="4.125" style="419" customWidth="1"/>
    <col min="10503" max="10507" width="3.625" style="419" customWidth="1"/>
    <col min="10508" max="10508" width="3.125" style="419" bestFit="1" customWidth="1"/>
    <col min="10509" max="10509" width="9" style="419" customWidth="1"/>
    <col min="10510" max="10510" width="6.875" style="419" customWidth="1"/>
    <col min="10511" max="10511" width="3.625" style="419" customWidth="1"/>
    <col min="10512" max="10512" width="6.375" style="419" customWidth="1"/>
    <col min="10513" max="10513" width="2.25" style="419" customWidth="1"/>
    <col min="10514" max="10514" width="10.625" style="419" customWidth="1"/>
    <col min="10515" max="10515" width="4.125" style="419" customWidth="1"/>
    <col min="10516" max="10520" width="3.625" style="419" customWidth="1"/>
    <col min="10521" max="10521" width="3.125" style="419" bestFit="1" customWidth="1"/>
    <col min="10522" max="10522" width="9" style="419" customWidth="1"/>
    <col min="10523" max="10523" width="6.875" style="419" customWidth="1"/>
    <col min="10524" max="10524" width="3.625" style="419" customWidth="1"/>
    <col min="10525" max="10752" width="9" style="419" customWidth="1"/>
    <col min="10753" max="10753" width="3.625" style="419" customWidth="1"/>
    <col min="10754" max="10754" width="6.375" style="419" customWidth="1"/>
    <col min="10755" max="10755" width="2.25" style="419" customWidth="1"/>
    <col min="10756" max="10756" width="7.625" style="419" customWidth="1"/>
    <col min="10757" max="10757" width="3.125" style="419" customWidth="1"/>
    <col min="10758" max="10758" width="4.125" style="419" customWidth="1"/>
    <col min="10759" max="10763" width="3.625" style="419" customWidth="1"/>
    <col min="10764" max="10764" width="3.125" style="419" bestFit="1" customWidth="1"/>
    <col min="10765" max="10765" width="9" style="419" customWidth="1"/>
    <col min="10766" max="10766" width="6.875" style="419" customWidth="1"/>
    <col min="10767" max="10767" width="3.625" style="419" customWidth="1"/>
    <col min="10768" max="10768" width="6.375" style="419" customWidth="1"/>
    <col min="10769" max="10769" width="2.25" style="419" customWidth="1"/>
    <col min="10770" max="10770" width="10.625" style="419" customWidth="1"/>
    <col min="10771" max="10771" width="4.125" style="419" customWidth="1"/>
    <col min="10772" max="10776" width="3.625" style="419" customWidth="1"/>
    <col min="10777" max="10777" width="3.125" style="419" bestFit="1" customWidth="1"/>
    <col min="10778" max="10778" width="9" style="419" customWidth="1"/>
    <col min="10779" max="10779" width="6.875" style="419" customWidth="1"/>
    <col min="10780" max="10780" width="3.625" style="419" customWidth="1"/>
    <col min="10781" max="11008" width="9" style="419" customWidth="1"/>
    <col min="11009" max="11009" width="3.625" style="419" customWidth="1"/>
    <col min="11010" max="11010" width="6.375" style="419" customWidth="1"/>
    <col min="11011" max="11011" width="2.25" style="419" customWidth="1"/>
    <col min="11012" max="11012" width="7.625" style="419" customWidth="1"/>
    <col min="11013" max="11013" width="3.125" style="419" customWidth="1"/>
    <col min="11014" max="11014" width="4.125" style="419" customWidth="1"/>
    <col min="11015" max="11019" width="3.625" style="419" customWidth="1"/>
    <col min="11020" max="11020" width="3.125" style="419" bestFit="1" customWidth="1"/>
    <col min="11021" max="11021" width="9" style="419" customWidth="1"/>
    <col min="11022" max="11022" width="6.875" style="419" customWidth="1"/>
    <col min="11023" max="11023" width="3.625" style="419" customWidth="1"/>
    <col min="11024" max="11024" width="6.375" style="419" customWidth="1"/>
    <col min="11025" max="11025" width="2.25" style="419" customWidth="1"/>
    <col min="11026" max="11026" width="10.625" style="419" customWidth="1"/>
    <col min="11027" max="11027" width="4.125" style="419" customWidth="1"/>
    <col min="11028" max="11032" width="3.625" style="419" customWidth="1"/>
    <col min="11033" max="11033" width="3.125" style="419" bestFit="1" customWidth="1"/>
    <col min="11034" max="11034" width="9" style="419" customWidth="1"/>
    <col min="11035" max="11035" width="6.875" style="419" customWidth="1"/>
    <col min="11036" max="11036" width="3.625" style="419" customWidth="1"/>
    <col min="11037" max="11264" width="9" style="419" customWidth="1"/>
    <col min="11265" max="11265" width="3.625" style="419" customWidth="1"/>
    <col min="11266" max="11266" width="6.375" style="419" customWidth="1"/>
    <col min="11267" max="11267" width="2.25" style="419" customWidth="1"/>
    <col min="11268" max="11268" width="7.625" style="419" customWidth="1"/>
    <col min="11269" max="11269" width="3.125" style="419" customWidth="1"/>
    <col min="11270" max="11270" width="4.125" style="419" customWidth="1"/>
    <col min="11271" max="11275" width="3.625" style="419" customWidth="1"/>
    <col min="11276" max="11276" width="3.125" style="419" bestFit="1" customWidth="1"/>
    <col min="11277" max="11277" width="9" style="419" customWidth="1"/>
    <col min="11278" max="11278" width="6.875" style="419" customWidth="1"/>
    <col min="11279" max="11279" width="3.625" style="419" customWidth="1"/>
    <col min="11280" max="11280" width="6.375" style="419" customWidth="1"/>
    <col min="11281" max="11281" width="2.25" style="419" customWidth="1"/>
    <col min="11282" max="11282" width="10.625" style="419" customWidth="1"/>
    <col min="11283" max="11283" width="4.125" style="419" customWidth="1"/>
    <col min="11284" max="11288" width="3.625" style="419" customWidth="1"/>
    <col min="11289" max="11289" width="3.125" style="419" bestFit="1" customWidth="1"/>
    <col min="11290" max="11290" width="9" style="419" customWidth="1"/>
    <col min="11291" max="11291" width="6.875" style="419" customWidth="1"/>
    <col min="11292" max="11292" width="3.625" style="419" customWidth="1"/>
    <col min="11293" max="11520" width="9" style="419" customWidth="1"/>
    <col min="11521" max="11521" width="3.625" style="419" customWidth="1"/>
    <col min="11522" max="11522" width="6.375" style="419" customWidth="1"/>
    <col min="11523" max="11523" width="2.25" style="419" customWidth="1"/>
    <col min="11524" max="11524" width="7.625" style="419" customWidth="1"/>
    <col min="11525" max="11525" width="3.125" style="419" customWidth="1"/>
    <col min="11526" max="11526" width="4.125" style="419" customWidth="1"/>
    <col min="11527" max="11531" width="3.625" style="419" customWidth="1"/>
    <col min="11532" max="11532" width="3.125" style="419" bestFit="1" customWidth="1"/>
    <col min="11533" max="11533" width="9" style="419" customWidth="1"/>
    <col min="11534" max="11534" width="6.875" style="419" customWidth="1"/>
    <col min="11535" max="11535" width="3.625" style="419" customWidth="1"/>
    <col min="11536" max="11536" width="6.375" style="419" customWidth="1"/>
    <col min="11537" max="11537" width="2.25" style="419" customWidth="1"/>
    <col min="11538" max="11538" width="10.625" style="419" customWidth="1"/>
    <col min="11539" max="11539" width="4.125" style="419" customWidth="1"/>
    <col min="11540" max="11544" width="3.625" style="419" customWidth="1"/>
    <col min="11545" max="11545" width="3.125" style="419" bestFit="1" customWidth="1"/>
    <col min="11546" max="11546" width="9" style="419" customWidth="1"/>
    <col min="11547" max="11547" width="6.875" style="419" customWidth="1"/>
    <col min="11548" max="11548" width="3.625" style="419" customWidth="1"/>
    <col min="11549" max="11776" width="9" style="419" customWidth="1"/>
    <col min="11777" max="11777" width="3.625" style="419" customWidth="1"/>
    <col min="11778" max="11778" width="6.375" style="419" customWidth="1"/>
    <col min="11779" max="11779" width="2.25" style="419" customWidth="1"/>
    <col min="11780" max="11780" width="7.625" style="419" customWidth="1"/>
    <col min="11781" max="11781" width="3.125" style="419" customWidth="1"/>
    <col min="11782" max="11782" width="4.125" style="419" customWidth="1"/>
    <col min="11783" max="11787" width="3.625" style="419" customWidth="1"/>
    <col min="11788" max="11788" width="3.125" style="419" bestFit="1" customWidth="1"/>
    <col min="11789" max="11789" width="9" style="419" customWidth="1"/>
    <col min="11790" max="11790" width="6.875" style="419" customWidth="1"/>
    <col min="11791" max="11791" width="3.625" style="419" customWidth="1"/>
    <col min="11792" max="11792" width="6.375" style="419" customWidth="1"/>
    <col min="11793" max="11793" width="2.25" style="419" customWidth="1"/>
    <col min="11794" max="11794" width="10.625" style="419" customWidth="1"/>
    <col min="11795" max="11795" width="4.125" style="419" customWidth="1"/>
    <col min="11796" max="11800" width="3.625" style="419" customWidth="1"/>
    <col min="11801" max="11801" width="3.125" style="419" bestFit="1" customWidth="1"/>
    <col min="11802" max="11802" width="9" style="419" customWidth="1"/>
    <col min="11803" max="11803" width="6.875" style="419" customWidth="1"/>
    <col min="11804" max="11804" width="3.625" style="419" customWidth="1"/>
    <col min="11805" max="12032" width="9" style="419" customWidth="1"/>
    <col min="12033" max="12033" width="3.625" style="419" customWidth="1"/>
    <col min="12034" max="12034" width="6.375" style="419" customWidth="1"/>
    <col min="12035" max="12035" width="2.25" style="419" customWidth="1"/>
    <col min="12036" max="12036" width="7.625" style="419" customWidth="1"/>
    <col min="12037" max="12037" width="3.125" style="419" customWidth="1"/>
    <col min="12038" max="12038" width="4.125" style="419" customWidth="1"/>
    <col min="12039" max="12043" width="3.625" style="419" customWidth="1"/>
    <col min="12044" max="12044" width="3.125" style="419" bestFit="1" customWidth="1"/>
    <col min="12045" max="12045" width="9" style="419" customWidth="1"/>
    <col min="12046" max="12046" width="6.875" style="419" customWidth="1"/>
    <col min="12047" max="12047" width="3.625" style="419" customWidth="1"/>
    <col min="12048" max="12048" width="6.375" style="419" customWidth="1"/>
    <col min="12049" max="12049" width="2.25" style="419" customWidth="1"/>
    <col min="12050" max="12050" width="10.625" style="419" customWidth="1"/>
    <col min="12051" max="12051" width="4.125" style="419" customWidth="1"/>
    <col min="12052" max="12056" width="3.625" style="419" customWidth="1"/>
    <col min="12057" max="12057" width="3.125" style="419" bestFit="1" customWidth="1"/>
    <col min="12058" max="12058" width="9" style="419" customWidth="1"/>
    <col min="12059" max="12059" width="6.875" style="419" customWidth="1"/>
    <col min="12060" max="12060" width="3.625" style="419" customWidth="1"/>
    <col min="12061" max="12288" width="9" style="419" customWidth="1"/>
    <col min="12289" max="12289" width="3.625" style="419" customWidth="1"/>
    <col min="12290" max="12290" width="6.375" style="419" customWidth="1"/>
    <col min="12291" max="12291" width="2.25" style="419" customWidth="1"/>
    <col min="12292" max="12292" width="7.625" style="419" customWidth="1"/>
    <col min="12293" max="12293" width="3.125" style="419" customWidth="1"/>
    <col min="12294" max="12294" width="4.125" style="419" customWidth="1"/>
    <col min="12295" max="12299" width="3.625" style="419" customWidth="1"/>
    <col min="12300" max="12300" width="3.125" style="419" bestFit="1" customWidth="1"/>
    <col min="12301" max="12301" width="9" style="419" customWidth="1"/>
    <col min="12302" max="12302" width="6.875" style="419" customWidth="1"/>
    <col min="12303" max="12303" width="3.625" style="419" customWidth="1"/>
    <col min="12304" max="12304" width="6.375" style="419" customWidth="1"/>
    <col min="12305" max="12305" width="2.25" style="419" customWidth="1"/>
    <col min="12306" max="12306" width="10.625" style="419" customWidth="1"/>
    <col min="12307" max="12307" width="4.125" style="419" customWidth="1"/>
    <col min="12308" max="12312" width="3.625" style="419" customWidth="1"/>
    <col min="12313" max="12313" width="3.125" style="419" bestFit="1" customWidth="1"/>
    <col min="12314" max="12314" width="9" style="419" customWidth="1"/>
    <col min="12315" max="12315" width="6.875" style="419" customWidth="1"/>
    <col min="12316" max="12316" width="3.625" style="419" customWidth="1"/>
    <col min="12317" max="12544" width="9" style="419" customWidth="1"/>
    <col min="12545" max="12545" width="3.625" style="419" customWidth="1"/>
    <col min="12546" max="12546" width="6.375" style="419" customWidth="1"/>
    <col min="12547" max="12547" width="2.25" style="419" customWidth="1"/>
    <col min="12548" max="12548" width="7.625" style="419" customWidth="1"/>
    <col min="12549" max="12549" width="3.125" style="419" customWidth="1"/>
    <col min="12550" max="12550" width="4.125" style="419" customWidth="1"/>
    <col min="12551" max="12555" width="3.625" style="419" customWidth="1"/>
    <col min="12556" max="12556" width="3.125" style="419" bestFit="1" customWidth="1"/>
    <col min="12557" max="12557" width="9" style="419" customWidth="1"/>
    <col min="12558" max="12558" width="6.875" style="419" customWidth="1"/>
    <col min="12559" max="12559" width="3.625" style="419" customWidth="1"/>
    <col min="12560" max="12560" width="6.375" style="419" customWidth="1"/>
    <col min="12561" max="12561" width="2.25" style="419" customWidth="1"/>
    <col min="12562" max="12562" width="10.625" style="419" customWidth="1"/>
    <col min="12563" max="12563" width="4.125" style="419" customWidth="1"/>
    <col min="12564" max="12568" width="3.625" style="419" customWidth="1"/>
    <col min="12569" max="12569" width="3.125" style="419" bestFit="1" customWidth="1"/>
    <col min="12570" max="12570" width="9" style="419" customWidth="1"/>
    <col min="12571" max="12571" width="6.875" style="419" customWidth="1"/>
    <col min="12572" max="12572" width="3.625" style="419" customWidth="1"/>
    <col min="12573" max="12800" width="9" style="419" customWidth="1"/>
    <col min="12801" max="12801" width="3.625" style="419" customWidth="1"/>
    <col min="12802" max="12802" width="6.375" style="419" customWidth="1"/>
    <col min="12803" max="12803" width="2.25" style="419" customWidth="1"/>
    <col min="12804" max="12804" width="7.625" style="419" customWidth="1"/>
    <col min="12805" max="12805" width="3.125" style="419" customWidth="1"/>
    <col min="12806" max="12806" width="4.125" style="419" customWidth="1"/>
    <col min="12807" max="12811" width="3.625" style="419" customWidth="1"/>
    <col min="12812" max="12812" width="3.125" style="419" bestFit="1" customWidth="1"/>
    <col min="12813" max="12813" width="9" style="419" customWidth="1"/>
    <col min="12814" max="12814" width="6.875" style="419" customWidth="1"/>
    <col min="12815" max="12815" width="3.625" style="419" customWidth="1"/>
    <col min="12816" max="12816" width="6.375" style="419" customWidth="1"/>
    <col min="12817" max="12817" width="2.25" style="419" customWidth="1"/>
    <col min="12818" max="12818" width="10.625" style="419" customWidth="1"/>
    <col min="12819" max="12819" width="4.125" style="419" customWidth="1"/>
    <col min="12820" max="12824" width="3.625" style="419" customWidth="1"/>
    <col min="12825" max="12825" width="3.125" style="419" bestFit="1" customWidth="1"/>
    <col min="12826" max="12826" width="9" style="419" customWidth="1"/>
    <col min="12827" max="12827" width="6.875" style="419" customWidth="1"/>
    <col min="12828" max="12828" width="3.625" style="419" customWidth="1"/>
    <col min="12829" max="13056" width="9" style="419" customWidth="1"/>
    <col min="13057" max="13057" width="3.625" style="419" customWidth="1"/>
    <col min="13058" max="13058" width="6.375" style="419" customWidth="1"/>
    <col min="13059" max="13059" width="2.25" style="419" customWidth="1"/>
    <col min="13060" max="13060" width="7.625" style="419" customWidth="1"/>
    <col min="13061" max="13061" width="3.125" style="419" customWidth="1"/>
    <col min="13062" max="13062" width="4.125" style="419" customWidth="1"/>
    <col min="13063" max="13067" width="3.625" style="419" customWidth="1"/>
    <col min="13068" max="13068" width="3.125" style="419" bestFit="1" customWidth="1"/>
    <col min="13069" max="13069" width="9" style="419" customWidth="1"/>
    <col min="13070" max="13070" width="6.875" style="419" customWidth="1"/>
    <col min="13071" max="13071" width="3.625" style="419" customWidth="1"/>
    <col min="13072" max="13072" width="6.375" style="419" customWidth="1"/>
    <col min="13073" max="13073" width="2.25" style="419" customWidth="1"/>
    <col min="13074" max="13074" width="10.625" style="419" customWidth="1"/>
    <col min="13075" max="13075" width="4.125" style="419" customWidth="1"/>
    <col min="13076" max="13080" width="3.625" style="419" customWidth="1"/>
    <col min="13081" max="13081" width="3.125" style="419" bestFit="1" customWidth="1"/>
    <col min="13082" max="13082" width="9" style="419" customWidth="1"/>
    <col min="13083" max="13083" width="6.875" style="419" customWidth="1"/>
    <col min="13084" max="13084" width="3.625" style="419" customWidth="1"/>
    <col min="13085" max="13312" width="9" style="419" customWidth="1"/>
    <col min="13313" max="13313" width="3.625" style="419" customWidth="1"/>
    <col min="13314" max="13314" width="6.375" style="419" customWidth="1"/>
    <col min="13315" max="13315" width="2.25" style="419" customWidth="1"/>
    <col min="13316" max="13316" width="7.625" style="419" customWidth="1"/>
    <col min="13317" max="13317" width="3.125" style="419" customWidth="1"/>
    <col min="13318" max="13318" width="4.125" style="419" customWidth="1"/>
    <col min="13319" max="13323" width="3.625" style="419" customWidth="1"/>
    <col min="13324" max="13324" width="3.125" style="419" bestFit="1" customWidth="1"/>
    <col min="13325" max="13325" width="9" style="419" customWidth="1"/>
    <col min="13326" max="13326" width="6.875" style="419" customWidth="1"/>
    <col min="13327" max="13327" width="3.625" style="419" customWidth="1"/>
    <col min="13328" max="13328" width="6.375" style="419" customWidth="1"/>
    <col min="13329" max="13329" width="2.25" style="419" customWidth="1"/>
    <col min="13330" max="13330" width="10.625" style="419" customWidth="1"/>
    <col min="13331" max="13331" width="4.125" style="419" customWidth="1"/>
    <col min="13332" max="13336" width="3.625" style="419" customWidth="1"/>
    <col min="13337" max="13337" width="3.125" style="419" bestFit="1" customWidth="1"/>
    <col min="13338" max="13338" width="9" style="419" customWidth="1"/>
    <col min="13339" max="13339" width="6.875" style="419" customWidth="1"/>
    <col min="13340" max="13340" width="3.625" style="419" customWidth="1"/>
    <col min="13341" max="13568" width="9" style="419" customWidth="1"/>
    <col min="13569" max="13569" width="3.625" style="419" customWidth="1"/>
    <col min="13570" max="13570" width="6.375" style="419" customWidth="1"/>
    <col min="13571" max="13571" width="2.25" style="419" customWidth="1"/>
    <col min="13572" max="13572" width="7.625" style="419" customWidth="1"/>
    <col min="13573" max="13573" width="3.125" style="419" customWidth="1"/>
    <col min="13574" max="13574" width="4.125" style="419" customWidth="1"/>
    <col min="13575" max="13579" width="3.625" style="419" customWidth="1"/>
    <col min="13580" max="13580" width="3.125" style="419" bestFit="1" customWidth="1"/>
    <col min="13581" max="13581" width="9" style="419" customWidth="1"/>
    <col min="13582" max="13582" width="6.875" style="419" customWidth="1"/>
    <col min="13583" max="13583" width="3.625" style="419" customWidth="1"/>
    <col min="13584" max="13584" width="6.375" style="419" customWidth="1"/>
    <col min="13585" max="13585" width="2.25" style="419" customWidth="1"/>
    <col min="13586" max="13586" width="10.625" style="419" customWidth="1"/>
    <col min="13587" max="13587" width="4.125" style="419" customWidth="1"/>
    <col min="13588" max="13592" width="3.625" style="419" customWidth="1"/>
    <col min="13593" max="13593" width="3.125" style="419" bestFit="1" customWidth="1"/>
    <col min="13594" max="13594" width="9" style="419" customWidth="1"/>
    <col min="13595" max="13595" width="6.875" style="419" customWidth="1"/>
    <col min="13596" max="13596" width="3.625" style="419" customWidth="1"/>
    <col min="13597" max="13824" width="9" style="419" customWidth="1"/>
    <col min="13825" max="13825" width="3.625" style="419" customWidth="1"/>
    <col min="13826" max="13826" width="6.375" style="419" customWidth="1"/>
    <col min="13827" max="13827" width="2.25" style="419" customWidth="1"/>
    <col min="13828" max="13828" width="7.625" style="419" customWidth="1"/>
    <col min="13829" max="13829" width="3.125" style="419" customWidth="1"/>
    <col min="13830" max="13830" width="4.125" style="419" customWidth="1"/>
    <col min="13831" max="13835" width="3.625" style="419" customWidth="1"/>
    <col min="13836" max="13836" width="3.125" style="419" bestFit="1" customWidth="1"/>
    <col min="13837" max="13837" width="9" style="419" customWidth="1"/>
    <col min="13838" max="13838" width="6.875" style="419" customWidth="1"/>
    <col min="13839" max="13839" width="3.625" style="419" customWidth="1"/>
    <col min="13840" max="13840" width="6.375" style="419" customWidth="1"/>
    <col min="13841" max="13841" width="2.25" style="419" customWidth="1"/>
    <col min="13842" max="13842" width="10.625" style="419" customWidth="1"/>
    <col min="13843" max="13843" width="4.125" style="419" customWidth="1"/>
    <col min="13844" max="13848" width="3.625" style="419" customWidth="1"/>
    <col min="13849" max="13849" width="3.125" style="419" bestFit="1" customWidth="1"/>
    <col min="13850" max="13850" width="9" style="419" customWidth="1"/>
    <col min="13851" max="13851" width="6.875" style="419" customWidth="1"/>
    <col min="13852" max="13852" width="3.625" style="419" customWidth="1"/>
    <col min="13853" max="14080" width="9" style="419" customWidth="1"/>
    <col min="14081" max="14081" width="3.625" style="419" customWidth="1"/>
    <col min="14082" max="14082" width="6.375" style="419" customWidth="1"/>
    <col min="14083" max="14083" width="2.25" style="419" customWidth="1"/>
    <col min="14084" max="14084" width="7.625" style="419" customWidth="1"/>
    <col min="14085" max="14085" width="3.125" style="419" customWidth="1"/>
    <col min="14086" max="14086" width="4.125" style="419" customWidth="1"/>
    <col min="14087" max="14091" width="3.625" style="419" customWidth="1"/>
    <col min="14092" max="14092" width="3.125" style="419" bestFit="1" customWidth="1"/>
    <col min="14093" max="14093" width="9" style="419" customWidth="1"/>
    <col min="14094" max="14094" width="6.875" style="419" customWidth="1"/>
    <col min="14095" max="14095" width="3.625" style="419" customWidth="1"/>
    <col min="14096" max="14096" width="6.375" style="419" customWidth="1"/>
    <col min="14097" max="14097" width="2.25" style="419" customWidth="1"/>
    <col min="14098" max="14098" width="10.625" style="419" customWidth="1"/>
    <col min="14099" max="14099" width="4.125" style="419" customWidth="1"/>
    <col min="14100" max="14104" width="3.625" style="419" customWidth="1"/>
    <col min="14105" max="14105" width="3.125" style="419" bestFit="1" customWidth="1"/>
    <col min="14106" max="14106" width="9" style="419" customWidth="1"/>
    <col min="14107" max="14107" width="6.875" style="419" customWidth="1"/>
    <col min="14108" max="14108" width="3.625" style="419" customWidth="1"/>
    <col min="14109" max="14336" width="9" style="419" customWidth="1"/>
    <col min="14337" max="14337" width="3.625" style="419" customWidth="1"/>
    <col min="14338" max="14338" width="6.375" style="419" customWidth="1"/>
    <col min="14339" max="14339" width="2.25" style="419" customWidth="1"/>
    <col min="14340" max="14340" width="7.625" style="419" customWidth="1"/>
    <col min="14341" max="14341" width="3.125" style="419" customWidth="1"/>
    <col min="14342" max="14342" width="4.125" style="419" customWidth="1"/>
    <col min="14343" max="14347" width="3.625" style="419" customWidth="1"/>
    <col min="14348" max="14348" width="3.125" style="419" bestFit="1" customWidth="1"/>
    <col min="14349" max="14349" width="9" style="419" customWidth="1"/>
    <col min="14350" max="14350" width="6.875" style="419" customWidth="1"/>
    <col min="14351" max="14351" width="3.625" style="419" customWidth="1"/>
    <col min="14352" max="14352" width="6.375" style="419" customWidth="1"/>
    <col min="14353" max="14353" width="2.25" style="419" customWidth="1"/>
    <col min="14354" max="14354" width="10.625" style="419" customWidth="1"/>
    <col min="14355" max="14355" width="4.125" style="419" customWidth="1"/>
    <col min="14356" max="14360" width="3.625" style="419" customWidth="1"/>
    <col min="14361" max="14361" width="3.125" style="419" bestFit="1" customWidth="1"/>
    <col min="14362" max="14362" width="9" style="419" customWidth="1"/>
    <col min="14363" max="14363" width="6.875" style="419" customWidth="1"/>
    <col min="14364" max="14364" width="3.625" style="419" customWidth="1"/>
    <col min="14365" max="14592" width="9" style="419" customWidth="1"/>
    <col min="14593" max="14593" width="3.625" style="419" customWidth="1"/>
    <col min="14594" max="14594" width="6.375" style="419" customWidth="1"/>
    <col min="14595" max="14595" width="2.25" style="419" customWidth="1"/>
    <col min="14596" max="14596" width="7.625" style="419" customWidth="1"/>
    <col min="14597" max="14597" width="3.125" style="419" customWidth="1"/>
    <col min="14598" max="14598" width="4.125" style="419" customWidth="1"/>
    <col min="14599" max="14603" width="3.625" style="419" customWidth="1"/>
    <col min="14604" max="14604" width="3.125" style="419" bestFit="1" customWidth="1"/>
    <col min="14605" max="14605" width="9" style="419" customWidth="1"/>
    <col min="14606" max="14606" width="6.875" style="419" customWidth="1"/>
    <col min="14607" max="14607" width="3.625" style="419" customWidth="1"/>
    <col min="14608" max="14608" width="6.375" style="419" customWidth="1"/>
    <col min="14609" max="14609" width="2.25" style="419" customWidth="1"/>
    <col min="14610" max="14610" width="10.625" style="419" customWidth="1"/>
    <col min="14611" max="14611" width="4.125" style="419" customWidth="1"/>
    <col min="14612" max="14616" width="3.625" style="419" customWidth="1"/>
    <col min="14617" max="14617" width="3.125" style="419" bestFit="1" customWidth="1"/>
    <col min="14618" max="14618" width="9" style="419" customWidth="1"/>
    <col min="14619" max="14619" width="6.875" style="419" customWidth="1"/>
    <col min="14620" max="14620" width="3.625" style="419" customWidth="1"/>
    <col min="14621" max="14848" width="9" style="419" customWidth="1"/>
    <col min="14849" max="14849" width="3.625" style="419" customWidth="1"/>
    <col min="14850" max="14850" width="6.375" style="419" customWidth="1"/>
    <col min="14851" max="14851" width="2.25" style="419" customWidth="1"/>
    <col min="14852" max="14852" width="7.625" style="419" customWidth="1"/>
    <col min="14853" max="14853" width="3.125" style="419" customWidth="1"/>
    <col min="14854" max="14854" width="4.125" style="419" customWidth="1"/>
    <col min="14855" max="14859" width="3.625" style="419" customWidth="1"/>
    <col min="14860" max="14860" width="3.125" style="419" bestFit="1" customWidth="1"/>
    <col min="14861" max="14861" width="9" style="419" customWidth="1"/>
    <col min="14862" max="14862" width="6.875" style="419" customWidth="1"/>
    <col min="14863" max="14863" width="3.625" style="419" customWidth="1"/>
    <col min="14864" max="14864" width="6.375" style="419" customWidth="1"/>
    <col min="14865" max="14865" width="2.25" style="419" customWidth="1"/>
    <col min="14866" max="14866" width="10.625" style="419" customWidth="1"/>
    <col min="14867" max="14867" width="4.125" style="419" customWidth="1"/>
    <col min="14868" max="14872" width="3.625" style="419" customWidth="1"/>
    <col min="14873" max="14873" width="3.125" style="419" bestFit="1" customWidth="1"/>
    <col min="14874" max="14874" width="9" style="419" customWidth="1"/>
    <col min="14875" max="14875" width="6.875" style="419" customWidth="1"/>
    <col min="14876" max="14876" width="3.625" style="419" customWidth="1"/>
    <col min="14877" max="15104" width="9" style="419" customWidth="1"/>
    <col min="15105" max="15105" width="3.625" style="419" customWidth="1"/>
    <col min="15106" max="15106" width="6.375" style="419" customWidth="1"/>
    <col min="15107" max="15107" width="2.25" style="419" customWidth="1"/>
    <col min="15108" max="15108" width="7.625" style="419" customWidth="1"/>
    <col min="15109" max="15109" width="3.125" style="419" customWidth="1"/>
    <col min="15110" max="15110" width="4.125" style="419" customWidth="1"/>
    <col min="15111" max="15115" width="3.625" style="419" customWidth="1"/>
    <col min="15116" max="15116" width="3.125" style="419" bestFit="1" customWidth="1"/>
    <col min="15117" max="15117" width="9" style="419" customWidth="1"/>
    <col min="15118" max="15118" width="6.875" style="419" customWidth="1"/>
    <col min="15119" max="15119" width="3.625" style="419" customWidth="1"/>
    <col min="15120" max="15120" width="6.375" style="419" customWidth="1"/>
    <col min="15121" max="15121" width="2.25" style="419" customWidth="1"/>
    <col min="15122" max="15122" width="10.625" style="419" customWidth="1"/>
    <col min="15123" max="15123" width="4.125" style="419" customWidth="1"/>
    <col min="15124" max="15128" width="3.625" style="419" customWidth="1"/>
    <col min="15129" max="15129" width="3.125" style="419" bestFit="1" customWidth="1"/>
    <col min="15130" max="15130" width="9" style="419" customWidth="1"/>
    <col min="15131" max="15131" width="6.875" style="419" customWidth="1"/>
    <col min="15132" max="15132" width="3.625" style="419" customWidth="1"/>
    <col min="15133" max="15360" width="9" style="419" customWidth="1"/>
    <col min="15361" max="15361" width="3.625" style="419" customWidth="1"/>
    <col min="15362" max="15362" width="6.375" style="419" customWidth="1"/>
    <col min="15363" max="15363" width="2.25" style="419" customWidth="1"/>
    <col min="15364" max="15364" width="7.625" style="419" customWidth="1"/>
    <col min="15365" max="15365" width="3.125" style="419" customWidth="1"/>
    <col min="15366" max="15366" width="4.125" style="419" customWidth="1"/>
    <col min="15367" max="15371" width="3.625" style="419" customWidth="1"/>
    <col min="15372" max="15372" width="3.125" style="419" bestFit="1" customWidth="1"/>
    <col min="15373" max="15373" width="9" style="419" customWidth="1"/>
    <col min="15374" max="15374" width="6.875" style="419" customWidth="1"/>
    <col min="15375" max="15375" width="3.625" style="419" customWidth="1"/>
    <col min="15376" max="15376" width="6.375" style="419" customWidth="1"/>
    <col min="15377" max="15377" width="2.25" style="419" customWidth="1"/>
    <col min="15378" max="15378" width="10.625" style="419" customWidth="1"/>
    <col min="15379" max="15379" width="4.125" style="419" customWidth="1"/>
    <col min="15380" max="15384" width="3.625" style="419" customWidth="1"/>
    <col min="15385" max="15385" width="3.125" style="419" bestFit="1" customWidth="1"/>
    <col min="15386" max="15386" width="9" style="419" customWidth="1"/>
    <col min="15387" max="15387" width="6.875" style="419" customWidth="1"/>
    <col min="15388" max="15388" width="3.625" style="419" customWidth="1"/>
    <col min="15389" max="15616" width="9" style="419" customWidth="1"/>
    <col min="15617" max="15617" width="3.625" style="419" customWidth="1"/>
    <col min="15618" max="15618" width="6.375" style="419" customWidth="1"/>
    <col min="15619" max="15619" width="2.25" style="419" customWidth="1"/>
    <col min="15620" max="15620" width="7.625" style="419" customWidth="1"/>
    <col min="15621" max="15621" width="3.125" style="419" customWidth="1"/>
    <col min="15622" max="15622" width="4.125" style="419" customWidth="1"/>
    <col min="15623" max="15627" width="3.625" style="419" customWidth="1"/>
    <col min="15628" max="15628" width="3.125" style="419" bestFit="1" customWidth="1"/>
    <col min="15629" max="15629" width="9" style="419" customWidth="1"/>
    <col min="15630" max="15630" width="6.875" style="419" customWidth="1"/>
    <col min="15631" max="15631" width="3.625" style="419" customWidth="1"/>
    <col min="15632" max="15632" width="6.375" style="419" customWidth="1"/>
    <col min="15633" max="15633" width="2.25" style="419" customWidth="1"/>
    <col min="15634" max="15634" width="10.625" style="419" customWidth="1"/>
    <col min="15635" max="15635" width="4.125" style="419" customWidth="1"/>
    <col min="15636" max="15640" width="3.625" style="419" customWidth="1"/>
    <col min="15641" max="15641" width="3.125" style="419" bestFit="1" customWidth="1"/>
    <col min="15642" max="15642" width="9" style="419" customWidth="1"/>
    <col min="15643" max="15643" width="6.875" style="419" customWidth="1"/>
    <col min="15644" max="15644" width="3.625" style="419" customWidth="1"/>
    <col min="15645" max="15872" width="9" style="419" customWidth="1"/>
    <col min="15873" max="15873" width="3.625" style="419" customWidth="1"/>
    <col min="15874" max="15874" width="6.375" style="419" customWidth="1"/>
    <col min="15875" max="15875" width="2.25" style="419" customWidth="1"/>
    <col min="15876" max="15876" width="7.625" style="419" customWidth="1"/>
    <col min="15877" max="15877" width="3.125" style="419" customWidth="1"/>
    <col min="15878" max="15878" width="4.125" style="419" customWidth="1"/>
    <col min="15879" max="15883" width="3.625" style="419" customWidth="1"/>
    <col min="15884" max="15884" width="3.125" style="419" bestFit="1" customWidth="1"/>
    <col min="15885" max="15885" width="9" style="419" customWidth="1"/>
    <col min="15886" max="15886" width="6.875" style="419" customWidth="1"/>
    <col min="15887" max="15887" width="3.625" style="419" customWidth="1"/>
    <col min="15888" max="15888" width="6.375" style="419" customWidth="1"/>
    <col min="15889" max="15889" width="2.25" style="419" customWidth="1"/>
    <col min="15890" max="15890" width="10.625" style="419" customWidth="1"/>
    <col min="15891" max="15891" width="4.125" style="419" customWidth="1"/>
    <col min="15892" max="15896" width="3.625" style="419" customWidth="1"/>
    <col min="15897" max="15897" width="3.125" style="419" bestFit="1" customWidth="1"/>
    <col min="15898" max="15898" width="9" style="419" customWidth="1"/>
    <col min="15899" max="15899" width="6.875" style="419" customWidth="1"/>
    <col min="15900" max="15900" width="3.625" style="419" customWidth="1"/>
    <col min="15901" max="16128" width="9" style="419" customWidth="1"/>
    <col min="16129" max="16129" width="3.625" style="419" customWidth="1"/>
    <col min="16130" max="16130" width="6.375" style="419" customWidth="1"/>
    <col min="16131" max="16131" width="2.25" style="419" customWidth="1"/>
    <col min="16132" max="16132" width="7.625" style="419" customWidth="1"/>
    <col min="16133" max="16133" width="3.125" style="419" customWidth="1"/>
    <col min="16134" max="16134" width="4.125" style="419" customWidth="1"/>
    <col min="16135" max="16139" width="3.625" style="419" customWidth="1"/>
    <col min="16140" max="16140" width="3.125" style="419" bestFit="1" customWidth="1"/>
    <col min="16141" max="16141" width="9" style="419" customWidth="1"/>
    <col min="16142" max="16142" width="6.875" style="419" customWidth="1"/>
    <col min="16143" max="16143" width="3.625" style="419" customWidth="1"/>
    <col min="16144" max="16144" width="6.375" style="419" customWidth="1"/>
    <col min="16145" max="16145" width="2.25" style="419" customWidth="1"/>
    <col min="16146" max="16146" width="10.625" style="419" customWidth="1"/>
    <col min="16147" max="16147" width="4.125" style="419" customWidth="1"/>
    <col min="16148" max="16152" width="3.625" style="419" customWidth="1"/>
    <col min="16153" max="16153" width="3.125" style="419" bestFit="1" customWidth="1"/>
    <col min="16154" max="16154" width="9" style="419" customWidth="1"/>
    <col min="16155" max="16155" width="6.875" style="419" customWidth="1"/>
    <col min="16156" max="16156" width="3.625" style="419" customWidth="1"/>
    <col min="16157" max="16384" width="9" style="419" customWidth="1"/>
  </cols>
  <sheetData>
    <row r="1" spans="1:28" ht="15" customHeight="1">
      <c r="A1" s="679" t="s">
        <v>242</v>
      </c>
      <c r="B1" s="679"/>
      <c r="C1" s="679"/>
    </row>
    <row r="2" spans="1:28" s="463" customFormat="1" ht="29.25" customHeight="1">
      <c r="A2" s="463"/>
      <c r="B2" s="463"/>
      <c r="C2" s="463"/>
      <c r="D2" s="463"/>
      <c r="E2" s="463"/>
      <c r="F2" s="463"/>
      <c r="G2" s="463"/>
      <c r="H2" s="463"/>
      <c r="I2" s="463"/>
      <c r="J2" s="463"/>
      <c r="K2" s="463"/>
      <c r="L2" s="463"/>
      <c r="M2" s="463"/>
      <c r="N2" s="463"/>
      <c r="O2" s="463"/>
      <c r="P2" s="463"/>
      <c r="Q2" s="463"/>
      <c r="R2" s="463"/>
      <c r="S2" s="463"/>
      <c r="T2" s="463"/>
      <c r="U2" s="463"/>
      <c r="V2" s="463"/>
      <c r="W2" s="463"/>
      <c r="X2" s="463"/>
      <c r="Y2" s="705" t="s">
        <v>269</v>
      </c>
      <c r="Z2" s="705"/>
      <c r="AA2" s="705"/>
      <c r="AB2" s="463"/>
    </row>
    <row r="3" spans="1:28" s="594" customFormat="1" ht="18.75">
      <c r="A3" s="680" t="s">
        <v>393</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row>
    <row r="4" spans="1:28" s="463" customFormat="1" ht="16.5" customHeigh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row>
    <row r="5" spans="1:28" ht="29.25" customHeight="1">
      <c r="B5" s="387">
        <v>1</v>
      </c>
      <c r="P5" s="387"/>
    </row>
    <row r="6" spans="1:28" ht="9.75" customHeight="1"/>
    <row r="7" spans="1:28" ht="15.75" customHeight="1">
      <c r="B7" s="702" t="s">
        <v>394</v>
      </c>
      <c r="C7" s="472"/>
      <c r="D7" s="472"/>
      <c r="E7" s="472"/>
      <c r="F7" s="472"/>
      <c r="G7" s="472"/>
      <c r="H7" s="472"/>
      <c r="I7" s="472"/>
      <c r="J7" s="472"/>
      <c r="K7" s="472"/>
      <c r="P7" s="702" t="s">
        <v>394</v>
      </c>
      <c r="Q7" s="472"/>
      <c r="R7" s="472"/>
      <c r="S7" s="472"/>
      <c r="T7" s="472"/>
      <c r="U7" s="472"/>
      <c r="V7" s="472"/>
      <c r="W7" s="472"/>
      <c r="X7" s="472"/>
    </row>
    <row r="8" spans="1:28" ht="12" customHeight="1"/>
    <row r="26" spans="1:27" ht="17.25" customHeight="1"/>
    <row r="28" spans="1:27">
      <c r="D28" s="472" t="s">
        <v>338</v>
      </c>
      <c r="E28" s="472"/>
      <c r="F28" s="472" t="s">
        <v>128</v>
      </c>
      <c r="G28" s="472"/>
      <c r="H28" s="472" t="s">
        <v>70</v>
      </c>
      <c r="I28" s="472"/>
      <c r="J28" s="472" t="s">
        <v>127</v>
      </c>
      <c r="K28" s="472"/>
      <c r="L28" s="472" t="s">
        <v>126</v>
      </c>
      <c r="R28" s="472" t="s">
        <v>338</v>
      </c>
      <c r="S28" s="472" t="s">
        <v>128</v>
      </c>
      <c r="T28" s="472"/>
      <c r="U28" s="472" t="s">
        <v>70</v>
      </c>
      <c r="V28" s="472"/>
      <c r="W28" s="472" t="s">
        <v>127</v>
      </c>
      <c r="X28" s="472"/>
      <c r="Y28" s="472" t="s">
        <v>126</v>
      </c>
    </row>
    <row r="29" spans="1:27" ht="31.5" customHeight="1"/>
    <row r="30" spans="1:27" s="463" customFormat="1" ht="13.5" customHeight="1">
      <c r="A30" s="463" t="s">
        <v>137</v>
      </c>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row>
    <row r="31" spans="1:27" s="463" customFormat="1" ht="13.5" customHeight="1">
      <c r="A31" s="463"/>
      <c r="B31" s="683" t="s">
        <v>8</v>
      </c>
      <c r="C31" s="683"/>
      <c r="D31" s="683"/>
      <c r="E31" s="687"/>
      <c r="F31" s="687"/>
      <c r="G31" s="687"/>
      <c r="H31" s="687"/>
      <c r="I31" s="683"/>
      <c r="J31" s="683"/>
      <c r="K31" s="683"/>
      <c r="L31" s="683"/>
      <c r="M31" s="683"/>
      <c r="N31" s="683"/>
      <c r="O31" s="683"/>
      <c r="P31" s="683"/>
      <c r="Q31" s="683"/>
      <c r="R31" s="683"/>
      <c r="S31" s="683"/>
      <c r="T31" s="683"/>
      <c r="U31" s="683"/>
      <c r="V31" s="683"/>
      <c r="W31" s="683"/>
      <c r="X31" s="683"/>
      <c r="Y31" s="683"/>
      <c r="Z31" s="683"/>
      <c r="AA31" s="683"/>
    </row>
    <row r="32" spans="1:27" s="463" customFormat="1" ht="13.5" customHeight="1">
      <c r="A32" s="463"/>
      <c r="B32" s="683" t="s">
        <v>366</v>
      </c>
      <c r="C32" s="683"/>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row>
    <row r="33" spans="1:27" s="463" customFormat="1">
      <c r="A33" s="463"/>
      <c r="B33" s="683" t="s">
        <v>395</v>
      </c>
      <c r="C33" s="683"/>
      <c r="D33" s="683"/>
      <c r="E33" s="445"/>
      <c r="F33" s="445"/>
      <c r="G33" s="445"/>
      <c r="H33" s="445"/>
      <c r="I33" s="683"/>
      <c r="J33" s="683"/>
      <c r="K33" s="683"/>
      <c r="L33" s="683"/>
      <c r="M33" s="683"/>
      <c r="N33" s="683"/>
      <c r="O33" s="683"/>
      <c r="P33" s="683"/>
      <c r="Q33" s="683"/>
      <c r="R33" s="683"/>
      <c r="S33" s="683"/>
      <c r="T33" s="683"/>
      <c r="U33" s="683"/>
      <c r="V33" s="683"/>
      <c r="W33" s="683"/>
      <c r="X33" s="683"/>
      <c r="Y33" s="683"/>
      <c r="Z33" s="683"/>
      <c r="AA33" s="683"/>
    </row>
    <row r="34" spans="1:27" s="463" customFormat="1" ht="12" customHeight="1">
      <c r="A34" s="463"/>
      <c r="B34" s="703" t="s">
        <v>105</v>
      </c>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row>
    <row r="35" spans="1:27">
      <c r="A35" s="463"/>
      <c r="B35" s="704" t="s">
        <v>142</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row>
    <row r="36" spans="1:27">
      <c r="B36" s="704" t="s">
        <v>288</v>
      </c>
      <c r="C36" s="704"/>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row>
    <row r="37" spans="1:27">
      <c r="B37" s="419" t="s">
        <v>130</v>
      </c>
    </row>
  </sheetData>
  <mergeCells count="5">
    <mergeCell ref="Y2:AA2"/>
    <mergeCell ref="A3:AB3"/>
    <mergeCell ref="D7:K7"/>
    <mergeCell ref="R7:X7"/>
    <mergeCell ref="B34:AA34"/>
  </mergeCells>
  <phoneticPr fontId="4"/>
  <dataValidations count="1">
    <dataValidation allowBlank="1" showDropDown="0" showInputMessage="1" showErrorMessage="0"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pageSetup paperSize="9" scale="72" fitToWidth="1" fitToHeight="1" orientation="portrait"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topLeftCell="A19" zoomScaleSheetLayoutView="100" workbookViewId="0">
      <selection activeCell="A9" sqref="A9:P9"/>
    </sheetView>
  </sheetViews>
  <sheetFormatPr defaultRowHeight="13.5"/>
  <cols>
    <col min="1" max="1" width="20.625" style="185" customWidth="1"/>
    <col min="2" max="2" width="15.25" style="185" customWidth="1"/>
    <col min="3" max="3" width="7.25" style="185" bestFit="1" customWidth="1"/>
    <col min="4" max="4" width="6.25" style="185" customWidth="1"/>
    <col min="5" max="5" width="8" style="185" bestFit="1" customWidth="1"/>
    <col min="6" max="6" width="12.75" style="185" customWidth="1"/>
    <col min="7" max="7" width="32.625" style="185" customWidth="1"/>
    <col min="8" max="8" width="9" style="185" customWidth="1"/>
    <col min="9" max="9" width="2.25" style="185" customWidth="1"/>
    <col min="10" max="10" width="5" style="185" customWidth="1"/>
    <col min="11" max="11" width="5.625" style="185" customWidth="1"/>
    <col min="12" max="12" width="5.25" style="185" customWidth="1"/>
    <col min="13" max="13" width="5" style="185" customWidth="1"/>
    <col min="14" max="14" width="2.25" style="185" customWidth="1"/>
    <col min="15" max="15" width="5.125" style="185" customWidth="1"/>
    <col min="16" max="16" width="5.625" style="185" customWidth="1"/>
    <col min="17" max="17" width="9" style="185" customWidth="1"/>
    <col min="18" max="256" width="9" style="533" customWidth="1"/>
    <col min="257" max="257" width="20.625" style="533" customWidth="1"/>
    <col min="258" max="258" width="15.25" style="533" customWidth="1"/>
    <col min="259" max="259" width="7.25" style="533" bestFit="1" customWidth="1"/>
    <col min="260" max="260" width="6.25" style="533" customWidth="1"/>
    <col min="261" max="261" width="8" style="533" bestFit="1" customWidth="1"/>
    <col min="262" max="262" width="12.75" style="533" customWidth="1"/>
    <col min="263" max="263" width="32.625" style="533" customWidth="1"/>
    <col min="264" max="264" width="9" style="533" customWidth="1"/>
    <col min="265" max="265" width="2.25" style="533" customWidth="1"/>
    <col min="266" max="266" width="5" style="533" customWidth="1"/>
    <col min="267" max="267" width="5.625" style="533" customWidth="1"/>
    <col min="268" max="268" width="5.25" style="533" customWidth="1"/>
    <col min="269" max="269" width="5" style="533" customWidth="1"/>
    <col min="270" max="270" width="2.25" style="533" customWidth="1"/>
    <col min="271" max="271" width="5.125" style="533" customWidth="1"/>
    <col min="272" max="272" width="5.625" style="533" customWidth="1"/>
    <col min="273" max="512" width="9" style="533" customWidth="1"/>
    <col min="513" max="513" width="20.625" style="533" customWidth="1"/>
    <col min="514" max="514" width="15.25" style="533" customWidth="1"/>
    <col min="515" max="515" width="7.25" style="533" bestFit="1" customWidth="1"/>
    <col min="516" max="516" width="6.25" style="533" customWidth="1"/>
    <col min="517" max="517" width="8" style="533" bestFit="1" customWidth="1"/>
    <col min="518" max="518" width="12.75" style="533" customWidth="1"/>
    <col min="519" max="519" width="32.625" style="533" customWidth="1"/>
    <col min="520" max="520" width="9" style="533" customWidth="1"/>
    <col min="521" max="521" width="2.25" style="533" customWidth="1"/>
    <col min="522" max="522" width="5" style="533" customWidth="1"/>
    <col min="523" max="523" width="5.625" style="533" customWidth="1"/>
    <col min="524" max="524" width="5.25" style="533" customWidth="1"/>
    <col min="525" max="525" width="5" style="533" customWidth="1"/>
    <col min="526" max="526" width="2.25" style="533" customWidth="1"/>
    <col min="527" max="527" width="5.125" style="533" customWidth="1"/>
    <col min="528" max="528" width="5.625" style="533" customWidth="1"/>
    <col min="529" max="768" width="9" style="533" customWidth="1"/>
    <col min="769" max="769" width="20.625" style="533" customWidth="1"/>
    <col min="770" max="770" width="15.25" style="533" customWidth="1"/>
    <col min="771" max="771" width="7.25" style="533" bestFit="1" customWidth="1"/>
    <col min="772" max="772" width="6.25" style="533" customWidth="1"/>
    <col min="773" max="773" width="8" style="533" bestFit="1" customWidth="1"/>
    <col min="774" max="774" width="12.75" style="533" customWidth="1"/>
    <col min="775" max="775" width="32.625" style="533" customWidth="1"/>
    <col min="776" max="776" width="9" style="533" customWidth="1"/>
    <col min="777" max="777" width="2.25" style="533" customWidth="1"/>
    <col min="778" max="778" width="5" style="533" customWidth="1"/>
    <col min="779" max="779" width="5.625" style="533" customWidth="1"/>
    <col min="780" max="780" width="5.25" style="533" customWidth="1"/>
    <col min="781" max="781" width="5" style="533" customWidth="1"/>
    <col min="782" max="782" width="2.25" style="533" customWidth="1"/>
    <col min="783" max="783" width="5.125" style="533" customWidth="1"/>
    <col min="784" max="784" width="5.625" style="533" customWidth="1"/>
    <col min="785" max="1024" width="9" style="533" customWidth="1"/>
    <col min="1025" max="1025" width="20.625" style="533" customWidth="1"/>
    <col min="1026" max="1026" width="15.25" style="533" customWidth="1"/>
    <col min="1027" max="1027" width="7.25" style="533" bestFit="1" customWidth="1"/>
    <col min="1028" max="1028" width="6.25" style="533" customWidth="1"/>
    <col min="1029" max="1029" width="8" style="533" bestFit="1" customWidth="1"/>
    <col min="1030" max="1030" width="12.75" style="533" customWidth="1"/>
    <col min="1031" max="1031" width="32.625" style="533" customWidth="1"/>
    <col min="1032" max="1032" width="9" style="533" customWidth="1"/>
    <col min="1033" max="1033" width="2.25" style="533" customWidth="1"/>
    <col min="1034" max="1034" width="5" style="533" customWidth="1"/>
    <col min="1035" max="1035" width="5.625" style="533" customWidth="1"/>
    <col min="1036" max="1036" width="5.25" style="533" customWidth="1"/>
    <col min="1037" max="1037" width="5" style="533" customWidth="1"/>
    <col min="1038" max="1038" width="2.25" style="533" customWidth="1"/>
    <col min="1039" max="1039" width="5.125" style="533" customWidth="1"/>
    <col min="1040" max="1040" width="5.625" style="533" customWidth="1"/>
    <col min="1041" max="1280" width="9" style="533" customWidth="1"/>
    <col min="1281" max="1281" width="20.625" style="533" customWidth="1"/>
    <col min="1282" max="1282" width="15.25" style="533" customWidth="1"/>
    <col min="1283" max="1283" width="7.25" style="533" bestFit="1" customWidth="1"/>
    <col min="1284" max="1284" width="6.25" style="533" customWidth="1"/>
    <col min="1285" max="1285" width="8" style="533" bestFit="1" customWidth="1"/>
    <col min="1286" max="1286" width="12.75" style="533" customWidth="1"/>
    <col min="1287" max="1287" width="32.625" style="533" customWidth="1"/>
    <col min="1288" max="1288" width="9" style="533" customWidth="1"/>
    <col min="1289" max="1289" width="2.25" style="533" customWidth="1"/>
    <col min="1290" max="1290" width="5" style="533" customWidth="1"/>
    <col min="1291" max="1291" width="5.625" style="533" customWidth="1"/>
    <col min="1292" max="1292" width="5.25" style="533" customWidth="1"/>
    <col min="1293" max="1293" width="5" style="533" customWidth="1"/>
    <col min="1294" max="1294" width="2.25" style="533" customWidth="1"/>
    <col min="1295" max="1295" width="5.125" style="533" customWidth="1"/>
    <col min="1296" max="1296" width="5.625" style="533" customWidth="1"/>
    <col min="1297" max="1536" width="9" style="533" customWidth="1"/>
    <col min="1537" max="1537" width="20.625" style="533" customWidth="1"/>
    <col min="1538" max="1538" width="15.25" style="533" customWidth="1"/>
    <col min="1539" max="1539" width="7.25" style="533" bestFit="1" customWidth="1"/>
    <col min="1540" max="1540" width="6.25" style="533" customWidth="1"/>
    <col min="1541" max="1541" width="8" style="533" bestFit="1" customWidth="1"/>
    <col min="1542" max="1542" width="12.75" style="533" customWidth="1"/>
    <col min="1543" max="1543" width="32.625" style="533" customWidth="1"/>
    <col min="1544" max="1544" width="9" style="533" customWidth="1"/>
    <col min="1545" max="1545" width="2.25" style="533" customWidth="1"/>
    <col min="1546" max="1546" width="5" style="533" customWidth="1"/>
    <col min="1547" max="1547" width="5.625" style="533" customWidth="1"/>
    <col min="1548" max="1548" width="5.25" style="533" customWidth="1"/>
    <col min="1549" max="1549" width="5" style="533" customWidth="1"/>
    <col min="1550" max="1550" width="2.25" style="533" customWidth="1"/>
    <col min="1551" max="1551" width="5.125" style="533" customWidth="1"/>
    <col min="1552" max="1552" width="5.625" style="533" customWidth="1"/>
    <col min="1553" max="1792" width="9" style="533" customWidth="1"/>
    <col min="1793" max="1793" width="20.625" style="533" customWidth="1"/>
    <col min="1794" max="1794" width="15.25" style="533" customWidth="1"/>
    <col min="1795" max="1795" width="7.25" style="533" bestFit="1" customWidth="1"/>
    <col min="1796" max="1796" width="6.25" style="533" customWidth="1"/>
    <col min="1797" max="1797" width="8" style="533" bestFit="1" customWidth="1"/>
    <col min="1798" max="1798" width="12.75" style="533" customWidth="1"/>
    <col min="1799" max="1799" width="32.625" style="533" customWidth="1"/>
    <col min="1800" max="1800" width="9" style="533" customWidth="1"/>
    <col min="1801" max="1801" width="2.25" style="533" customWidth="1"/>
    <col min="1802" max="1802" width="5" style="533" customWidth="1"/>
    <col min="1803" max="1803" width="5.625" style="533" customWidth="1"/>
    <col min="1804" max="1804" width="5.25" style="533" customWidth="1"/>
    <col min="1805" max="1805" width="5" style="533" customWidth="1"/>
    <col min="1806" max="1806" width="2.25" style="533" customWidth="1"/>
    <col min="1807" max="1807" width="5.125" style="533" customWidth="1"/>
    <col min="1808" max="1808" width="5.625" style="533" customWidth="1"/>
    <col min="1809" max="2048" width="9" style="533" customWidth="1"/>
    <col min="2049" max="2049" width="20.625" style="533" customWidth="1"/>
    <col min="2050" max="2050" width="15.25" style="533" customWidth="1"/>
    <col min="2051" max="2051" width="7.25" style="533" bestFit="1" customWidth="1"/>
    <col min="2052" max="2052" width="6.25" style="533" customWidth="1"/>
    <col min="2053" max="2053" width="8" style="533" bestFit="1" customWidth="1"/>
    <col min="2054" max="2054" width="12.75" style="533" customWidth="1"/>
    <col min="2055" max="2055" width="32.625" style="533" customWidth="1"/>
    <col min="2056" max="2056" width="9" style="533" customWidth="1"/>
    <col min="2057" max="2057" width="2.25" style="533" customWidth="1"/>
    <col min="2058" max="2058" width="5" style="533" customWidth="1"/>
    <col min="2059" max="2059" width="5.625" style="533" customWidth="1"/>
    <col min="2060" max="2060" width="5.25" style="533" customWidth="1"/>
    <col min="2061" max="2061" width="5" style="533" customWidth="1"/>
    <col min="2062" max="2062" width="2.25" style="533" customWidth="1"/>
    <col min="2063" max="2063" width="5.125" style="533" customWidth="1"/>
    <col min="2064" max="2064" width="5.625" style="533" customWidth="1"/>
    <col min="2065" max="2304" width="9" style="533" customWidth="1"/>
    <col min="2305" max="2305" width="20.625" style="533" customWidth="1"/>
    <col min="2306" max="2306" width="15.25" style="533" customWidth="1"/>
    <col min="2307" max="2307" width="7.25" style="533" bestFit="1" customWidth="1"/>
    <col min="2308" max="2308" width="6.25" style="533" customWidth="1"/>
    <col min="2309" max="2309" width="8" style="533" bestFit="1" customWidth="1"/>
    <col min="2310" max="2310" width="12.75" style="533" customWidth="1"/>
    <col min="2311" max="2311" width="32.625" style="533" customWidth="1"/>
    <col min="2312" max="2312" width="9" style="533" customWidth="1"/>
    <col min="2313" max="2313" width="2.25" style="533" customWidth="1"/>
    <col min="2314" max="2314" width="5" style="533" customWidth="1"/>
    <col min="2315" max="2315" width="5.625" style="533" customWidth="1"/>
    <col min="2316" max="2316" width="5.25" style="533" customWidth="1"/>
    <col min="2317" max="2317" width="5" style="533" customWidth="1"/>
    <col min="2318" max="2318" width="2.25" style="533" customWidth="1"/>
    <col min="2319" max="2319" width="5.125" style="533" customWidth="1"/>
    <col min="2320" max="2320" width="5.625" style="533" customWidth="1"/>
    <col min="2321" max="2560" width="9" style="533" customWidth="1"/>
    <col min="2561" max="2561" width="20.625" style="533" customWidth="1"/>
    <col min="2562" max="2562" width="15.25" style="533" customWidth="1"/>
    <col min="2563" max="2563" width="7.25" style="533" bestFit="1" customWidth="1"/>
    <col min="2564" max="2564" width="6.25" style="533" customWidth="1"/>
    <col min="2565" max="2565" width="8" style="533" bestFit="1" customWidth="1"/>
    <col min="2566" max="2566" width="12.75" style="533" customWidth="1"/>
    <col min="2567" max="2567" width="32.625" style="533" customWidth="1"/>
    <col min="2568" max="2568" width="9" style="533" customWidth="1"/>
    <col min="2569" max="2569" width="2.25" style="533" customWidth="1"/>
    <col min="2570" max="2570" width="5" style="533" customWidth="1"/>
    <col min="2571" max="2571" width="5.625" style="533" customWidth="1"/>
    <col min="2572" max="2572" width="5.25" style="533" customWidth="1"/>
    <col min="2573" max="2573" width="5" style="533" customWidth="1"/>
    <col min="2574" max="2574" width="2.25" style="533" customWidth="1"/>
    <col min="2575" max="2575" width="5.125" style="533" customWidth="1"/>
    <col min="2576" max="2576" width="5.625" style="533" customWidth="1"/>
    <col min="2577" max="2816" width="9" style="533" customWidth="1"/>
    <col min="2817" max="2817" width="20.625" style="533" customWidth="1"/>
    <col min="2818" max="2818" width="15.25" style="533" customWidth="1"/>
    <col min="2819" max="2819" width="7.25" style="533" bestFit="1" customWidth="1"/>
    <col min="2820" max="2820" width="6.25" style="533" customWidth="1"/>
    <col min="2821" max="2821" width="8" style="533" bestFit="1" customWidth="1"/>
    <col min="2822" max="2822" width="12.75" style="533" customWidth="1"/>
    <col min="2823" max="2823" width="32.625" style="533" customWidth="1"/>
    <col min="2824" max="2824" width="9" style="533" customWidth="1"/>
    <col min="2825" max="2825" width="2.25" style="533" customWidth="1"/>
    <col min="2826" max="2826" width="5" style="533" customWidth="1"/>
    <col min="2827" max="2827" width="5.625" style="533" customWidth="1"/>
    <col min="2828" max="2828" width="5.25" style="533" customWidth="1"/>
    <col min="2829" max="2829" width="5" style="533" customWidth="1"/>
    <col min="2830" max="2830" width="2.25" style="533" customWidth="1"/>
    <col min="2831" max="2831" width="5.125" style="533" customWidth="1"/>
    <col min="2832" max="2832" width="5.625" style="533" customWidth="1"/>
    <col min="2833" max="3072" width="9" style="533" customWidth="1"/>
    <col min="3073" max="3073" width="20.625" style="533" customWidth="1"/>
    <col min="3074" max="3074" width="15.25" style="533" customWidth="1"/>
    <col min="3075" max="3075" width="7.25" style="533" bestFit="1" customWidth="1"/>
    <col min="3076" max="3076" width="6.25" style="533" customWidth="1"/>
    <col min="3077" max="3077" width="8" style="533" bestFit="1" customWidth="1"/>
    <col min="3078" max="3078" width="12.75" style="533" customWidth="1"/>
    <col min="3079" max="3079" width="32.625" style="533" customWidth="1"/>
    <col min="3080" max="3080" width="9" style="533" customWidth="1"/>
    <col min="3081" max="3081" width="2.25" style="533" customWidth="1"/>
    <col min="3082" max="3082" width="5" style="533" customWidth="1"/>
    <col min="3083" max="3083" width="5.625" style="533" customWidth="1"/>
    <col min="3084" max="3084" width="5.25" style="533" customWidth="1"/>
    <col min="3085" max="3085" width="5" style="533" customWidth="1"/>
    <col min="3086" max="3086" width="2.25" style="533" customWidth="1"/>
    <col min="3087" max="3087" width="5.125" style="533" customWidth="1"/>
    <col min="3088" max="3088" width="5.625" style="533" customWidth="1"/>
    <col min="3089" max="3328" width="9" style="533" customWidth="1"/>
    <col min="3329" max="3329" width="20.625" style="533" customWidth="1"/>
    <col min="3330" max="3330" width="15.25" style="533" customWidth="1"/>
    <col min="3331" max="3331" width="7.25" style="533" bestFit="1" customWidth="1"/>
    <col min="3332" max="3332" width="6.25" style="533" customWidth="1"/>
    <col min="3333" max="3333" width="8" style="533" bestFit="1" customWidth="1"/>
    <col min="3334" max="3334" width="12.75" style="533" customWidth="1"/>
    <col min="3335" max="3335" width="32.625" style="533" customWidth="1"/>
    <col min="3336" max="3336" width="9" style="533" customWidth="1"/>
    <col min="3337" max="3337" width="2.25" style="533" customWidth="1"/>
    <col min="3338" max="3338" width="5" style="533" customWidth="1"/>
    <col min="3339" max="3339" width="5.625" style="533" customWidth="1"/>
    <col min="3340" max="3340" width="5.25" style="533" customWidth="1"/>
    <col min="3341" max="3341" width="5" style="533" customWidth="1"/>
    <col min="3342" max="3342" width="2.25" style="533" customWidth="1"/>
    <col min="3343" max="3343" width="5.125" style="533" customWidth="1"/>
    <col min="3344" max="3344" width="5.625" style="533" customWidth="1"/>
    <col min="3345" max="3584" width="9" style="533" customWidth="1"/>
    <col min="3585" max="3585" width="20.625" style="533" customWidth="1"/>
    <col min="3586" max="3586" width="15.25" style="533" customWidth="1"/>
    <col min="3587" max="3587" width="7.25" style="533" bestFit="1" customWidth="1"/>
    <col min="3588" max="3588" width="6.25" style="533" customWidth="1"/>
    <col min="3589" max="3589" width="8" style="533" bestFit="1" customWidth="1"/>
    <col min="3590" max="3590" width="12.75" style="533" customWidth="1"/>
    <col min="3591" max="3591" width="32.625" style="533" customWidth="1"/>
    <col min="3592" max="3592" width="9" style="533" customWidth="1"/>
    <col min="3593" max="3593" width="2.25" style="533" customWidth="1"/>
    <col min="3594" max="3594" width="5" style="533" customWidth="1"/>
    <col min="3595" max="3595" width="5.625" style="533" customWidth="1"/>
    <col min="3596" max="3596" width="5.25" style="533" customWidth="1"/>
    <col min="3597" max="3597" width="5" style="533" customWidth="1"/>
    <col min="3598" max="3598" width="2.25" style="533" customWidth="1"/>
    <col min="3599" max="3599" width="5.125" style="533" customWidth="1"/>
    <col min="3600" max="3600" width="5.625" style="533" customWidth="1"/>
    <col min="3601" max="3840" width="9" style="533" customWidth="1"/>
    <col min="3841" max="3841" width="20.625" style="533" customWidth="1"/>
    <col min="3842" max="3842" width="15.25" style="533" customWidth="1"/>
    <col min="3843" max="3843" width="7.25" style="533" bestFit="1" customWidth="1"/>
    <col min="3844" max="3844" width="6.25" style="533" customWidth="1"/>
    <col min="3845" max="3845" width="8" style="533" bestFit="1" customWidth="1"/>
    <col min="3846" max="3846" width="12.75" style="533" customWidth="1"/>
    <col min="3847" max="3847" width="32.625" style="533" customWidth="1"/>
    <col min="3848" max="3848" width="9" style="533" customWidth="1"/>
    <col min="3849" max="3849" width="2.25" style="533" customWidth="1"/>
    <col min="3850" max="3850" width="5" style="533" customWidth="1"/>
    <col min="3851" max="3851" width="5.625" style="533" customWidth="1"/>
    <col min="3852" max="3852" width="5.25" style="533" customWidth="1"/>
    <col min="3853" max="3853" width="5" style="533" customWidth="1"/>
    <col min="3854" max="3854" width="2.25" style="533" customWidth="1"/>
    <col min="3855" max="3855" width="5.125" style="533" customWidth="1"/>
    <col min="3856" max="3856" width="5.625" style="533" customWidth="1"/>
    <col min="3857" max="4096" width="9" style="533" customWidth="1"/>
    <col min="4097" max="4097" width="20.625" style="533" customWidth="1"/>
    <col min="4098" max="4098" width="15.25" style="533" customWidth="1"/>
    <col min="4099" max="4099" width="7.25" style="533" bestFit="1" customWidth="1"/>
    <col min="4100" max="4100" width="6.25" style="533" customWidth="1"/>
    <col min="4101" max="4101" width="8" style="533" bestFit="1" customWidth="1"/>
    <col min="4102" max="4102" width="12.75" style="533" customWidth="1"/>
    <col min="4103" max="4103" width="32.625" style="533" customWidth="1"/>
    <col min="4104" max="4104" width="9" style="533" customWidth="1"/>
    <col min="4105" max="4105" width="2.25" style="533" customWidth="1"/>
    <col min="4106" max="4106" width="5" style="533" customWidth="1"/>
    <col min="4107" max="4107" width="5.625" style="533" customWidth="1"/>
    <col min="4108" max="4108" width="5.25" style="533" customWidth="1"/>
    <col min="4109" max="4109" width="5" style="533" customWidth="1"/>
    <col min="4110" max="4110" width="2.25" style="533" customWidth="1"/>
    <col min="4111" max="4111" width="5.125" style="533" customWidth="1"/>
    <col min="4112" max="4112" width="5.625" style="533" customWidth="1"/>
    <col min="4113" max="4352" width="9" style="533" customWidth="1"/>
    <col min="4353" max="4353" width="20.625" style="533" customWidth="1"/>
    <col min="4354" max="4354" width="15.25" style="533" customWidth="1"/>
    <col min="4355" max="4355" width="7.25" style="533" bestFit="1" customWidth="1"/>
    <col min="4356" max="4356" width="6.25" style="533" customWidth="1"/>
    <col min="4357" max="4357" width="8" style="533" bestFit="1" customWidth="1"/>
    <col min="4358" max="4358" width="12.75" style="533" customWidth="1"/>
    <col min="4359" max="4359" width="32.625" style="533" customWidth="1"/>
    <col min="4360" max="4360" width="9" style="533" customWidth="1"/>
    <col min="4361" max="4361" width="2.25" style="533" customWidth="1"/>
    <col min="4362" max="4362" width="5" style="533" customWidth="1"/>
    <col min="4363" max="4363" width="5.625" style="533" customWidth="1"/>
    <col min="4364" max="4364" width="5.25" style="533" customWidth="1"/>
    <col min="4365" max="4365" width="5" style="533" customWidth="1"/>
    <col min="4366" max="4366" width="2.25" style="533" customWidth="1"/>
    <col min="4367" max="4367" width="5.125" style="533" customWidth="1"/>
    <col min="4368" max="4368" width="5.625" style="533" customWidth="1"/>
    <col min="4369" max="4608" width="9" style="533" customWidth="1"/>
    <col min="4609" max="4609" width="20.625" style="533" customWidth="1"/>
    <col min="4610" max="4610" width="15.25" style="533" customWidth="1"/>
    <col min="4611" max="4611" width="7.25" style="533" bestFit="1" customWidth="1"/>
    <col min="4612" max="4612" width="6.25" style="533" customWidth="1"/>
    <col min="4613" max="4613" width="8" style="533" bestFit="1" customWidth="1"/>
    <col min="4614" max="4614" width="12.75" style="533" customWidth="1"/>
    <col min="4615" max="4615" width="32.625" style="533" customWidth="1"/>
    <col min="4616" max="4616" width="9" style="533" customWidth="1"/>
    <col min="4617" max="4617" width="2.25" style="533" customWidth="1"/>
    <col min="4618" max="4618" width="5" style="533" customWidth="1"/>
    <col min="4619" max="4619" width="5.625" style="533" customWidth="1"/>
    <col min="4620" max="4620" width="5.25" style="533" customWidth="1"/>
    <col min="4621" max="4621" width="5" style="533" customWidth="1"/>
    <col min="4622" max="4622" width="2.25" style="533" customWidth="1"/>
    <col min="4623" max="4623" width="5.125" style="533" customWidth="1"/>
    <col min="4624" max="4624" width="5.625" style="533" customWidth="1"/>
    <col min="4625" max="4864" width="9" style="533" customWidth="1"/>
    <col min="4865" max="4865" width="20.625" style="533" customWidth="1"/>
    <col min="4866" max="4866" width="15.25" style="533" customWidth="1"/>
    <col min="4867" max="4867" width="7.25" style="533" bestFit="1" customWidth="1"/>
    <col min="4868" max="4868" width="6.25" style="533" customWidth="1"/>
    <col min="4869" max="4869" width="8" style="533" bestFit="1" customWidth="1"/>
    <col min="4870" max="4870" width="12.75" style="533" customWidth="1"/>
    <col min="4871" max="4871" width="32.625" style="533" customWidth="1"/>
    <col min="4872" max="4872" width="9" style="533" customWidth="1"/>
    <col min="4873" max="4873" width="2.25" style="533" customWidth="1"/>
    <col min="4874" max="4874" width="5" style="533" customWidth="1"/>
    <col min="4875" max="4875" width="5.625" style="533" customWidth="1"/>
    <col min="4876" max="4876" width="5.25" style="533" customWidth="1"/>
    <col min="4877" max="4877" width="5" style="533" customWidth="1"/>
    <col min="4878" max="4878" width="2.25" style="533" customWidth="1"/>
    <col min="4879" max="4879" width="5.125" style="533" customWidth="1"/>
    <col min="4880" max="4880" width="5.625" style="533" customWidth="1"/>
    <col min="4881" max="5120" width="9" style="533" customWidth="1"/>
    <col min="5121" max="5121" width="20.625" style="533" customWidth="1"/>
    <col min="5122" max="5122" width="15.25" style="533" customWidth="1"/>
    <col min="5123" max="5123" width="7.25" style="533" bestFit="1" customWidth="1"/>
    <col min="5124" max="5124" width="6.25" style="533" customWidth="1"/>
    <col min="5125" max="5125" width="8" style="533" bestFit="1" customWidth="1"/>
    <col min="5126" max="5126" width="12.75" style="533" customWidth="1"/>
    <col min="5127" max="5127" width="32.625" style="533" customWidth="1"/>
    <col min="5128" max="5128" width="9" style="533" customWidth="1"/>
    <col min="5129" max="5129" width="2.25" style="533" customWidth="1"/>
    <col min="5130" max="5130" width="5" style="533" customWidth="1"/>
    <col min="5131" max="5131" width="5.625" style="533" customWidth="1"/>
    <col min="5132" max="5132" width="5.25" style="533" customWidth="1"/>
    <col min="5133" max="5133" width="5" style="533" customWidth="1"/>
    <col min="5134" max="5134" width="2.25" style="533" customWidth="1"/>
    <col min="5135" max="5135" width="5.125" style="533" customWidth="1"/>
    <col min="5136" max="5136" width="5.625" style="533" customWidth="1"/>
    <col min="5137" max="5376" width="9" style="533" customWidth="1"/>
    <col min="5377" max="5377" width="20.625" style="533" customWidth="1"/>
    <col min="5378" max="5378" width="15.25" style="533" customWidth="1"/>
    <col min="5379" max="5379" width="7.25" style="533" bestFit="1" customWidth="1"/>
    <col min="5380" max="5380" width="6.25" style="533" customWidth="1"/>
    <col min="5381" max="5381" width="8" style="533" bestFit="1" customWidth="1"/>
    <col min="5382" max="5382" width="12.75" style="533" customWidth="1"/>
    <col min="5383" max="5383" width="32.625" style="533" customWidth="1"/>
    <col min="5384" max="5384" width="9" style="533" customWidth="1"/>
    <col min="5385" max="5385" width="2.25" style="533" customWidth="1"/>
    <col min="5386" max="5386" width="5" style="533" customWidth="1"/>
    <col min="5387" max="5387" width="5.625" style="533" customWidth="1"/>
    <col min="5388" max="5388" width="5.25" style="533" customWidth="1"/>
    <col min="5389" max="5389" width="5" style="533" customWidth="1"/>
    <col min="5390" max="5390" width="2.25" style="533" customWidth="1"/>
    <col min="5391" max="5391" width="5.125" style="533" customWidth="1"/>
    <col min="5392" max="5392" width="5.625" style="533" customWidth="1"/>
    <col min="5393" max="5632" width="9" style="533" customWidth="1"/>
    <col min="5633" max="5633" width="20.625" style="533" customWidth="1"/>
    <col min="5634" max="5634" width="15.25" style="533" customWidth="1"/>
    <col min="5635" max="5635" width="7.25" style="533" bestFit="1" customWidth="1"/>
    <col min="5636" max="5636" width="6.25" style="533" customWidth="1"/>
    <col min="5637" max="5637" width="8" style="533" bestFit="1" customWidth="1"/>
    <col min="5638" max="5638" width="12.75" style="533" customWidth="1"/>
    <col min="5639" max="5639" width="32.625" style="533" customWidth="1"/>
    <col min="5640" max="5640" width="9" style="533" customWidth="1"/>
    <col min="5641" max="5641" width="2.25" style="533" customWidth="1"/>
    <col min="5642" max="5642" width="5" style="533" customWidth="1"/>
    <col min="5643" max="5643" width="5.625" style="533" customWidth="1"/>
    <col min="5644" max="5644" width="5.25" style="533" customWidth="1"/>
    <col min="5645" max="5645" width="5" style="533" customWidth="1"/>
    <col min="5646" max="5646" width="2.25" style="533" customWidth="1"/>
    <col min="5647" max="5647" width="5.125" style="533" customWidth="1"/>
    <col min="5648" max="5648" width="5.625" style="533" customWidth="1"/>
    <col min="5649" max="5888" width="9" style="533" customWidth="1"/>
    <col min="5889" max="5889" width="20.625" style="533" customWidth="1"/>
    <col min="5890" max="5890" width="15.25" style="533" customWidth="1"/>
    <col min="5891" max="5891" width="7.25" style="533" bestFit="1" customWidth="1"/>
    <col min="5892" max="5892" width="6.25" style="533" customWidth="1"/>
    <col min="5893" max="5893" width="8" style="533" bestFit="1" customWidth="1"/>
    <col min="5894" max="5894" width="12.75" style="533" customWidth="1"/>
    <col min="5895" max="5895" width="32.625" style="533" customWidth="1"/>
    <col min="5896" max="5896" width="9" style="533" customWidth="1"/>
    <col min="5897" max="5897" width="2.25" style="533" customWidth="1"/>
    <col min="5898" max="5898" width="5" style="533" customWidth="1"/>
    <col min="5899" max="5899" width="5.625" style="533" customWidth="1"/>
    <col min="5900" max="5900" width="5.25" style="533" customWidth="1"/>
    <col min="5901" max="5901" width="5" style="533" customWidth="1"/>
    <col min="5902" max="5902" width="2.25" style="533" customWidth="1"/>
    <col min="5903" max="5903" width="5.125" style="533" customWidth="1"/>
    <col min="5904" max="5904" width="5.625" style="533" customWidth="1"/>
    <col min="5905" max="6144" width="9" style="533" customWidth="1"/>
    <col min="6145" max="6145" width="20.625" style="533" customWidth="1"/>
    <col min="6146" max="6146" width="15.25" style="533" customWidth="1"/>
    <col min="6147" max="6147" width="7.25" style="533" bestFit="1" customWidth="1"/>
    <col min="6148" max="6148" width="6.25" style="533" customWidth="1"/>
    <col min="6149" max="6149" width="8" style="533" bestFit="1" customWidth="1"/>
    <col min="6150" max="6150" width="12.75" style="533" customWidth="1"/>
    <col min="6151" max="6151" width="32.625" style="533" customWidth="1"/>
    <col min="6152" max="6152" width="9" style="533" customWidth="1"/>
    <col min="6153" max="6153" width="2.25" style="533" customWidth="1"/>
    <col min="6154" max="6154" width="5" style="533" customWidth="1"/>
    <col min="6155" max="6155" width="5.625" style="533" customWidth="1"/>
    <col min="6156" max="6156" width="5.25" style="533" customWidth="1"/>
    <col min="6157" max="6157" width="5" style="533" customWidth="1"/>
    <col min="6158" max="6158" width="2.25" style="533" customWidth="1"/>
    <col min="6159" max="6159" width="5.125" style="533" customWidth="1"/>
    <col min="6160" max="6160" width="5.625" style="533" customWidth="1"/>
    <col min="6161" max="6400" width="9" style="533" customWidth="1"/>
    <col min="6401" max="6401" width="20.625" style="533" customWidth="1"/>
    <col min="6402" max="6402" width="15.25" style="533" customWidth="1"/>
    <col min="6403" max="6403" width="7.25" style="533" bestFit="1" customWidth="1"/>
    <col min="6404" max="6404" width="6.25" style="533" customWidth="1"/>
    <col min="6405" max="6405" width="8" style="533" bestFit="1" customWidth="1"/>
    <col min="6406" max="6406" width="12.75" style="533" customWidth="1"/>
    <col min="6407" max="6407" width="32.625" style="533" customWidth="1"/>
    <col min="6408" max="6408" width="9" style="533" customWidth="1"/>
    <col min="6409" max="6409" width="2.25" style="533" customWidth="1"/>
    <col min="6410" max="6410" width="5" style="533" customWidth="1"/>
    <col min="6411" max="6411" width="5.625" style="533" customWidth="1"/>
    <col min="6412" max="6412" width="5.25" style="533" customWidth="1"/>
    <col min="6413" max="6413" width="5" style="533" customWidth="1"/>
    <col min="6414" max="6414" width="2.25" style="533" customWidth="1"/>
    <col min="6415" max="6415" width="5.125" style="533" customWidth="1"/>
    <col min="6416" max="6416" width="5.625" style="533" customWidth="1"/>
    <col min="6417" max="6656" width="9" style="533" customWidth="1"/>
    <col min="6657" max="6657" width="20.625" style="533" customWidth="1"/>
    <col min="6658" max="6658" width="15.25" style="533" customWidth="1"/>
    <col min="6659" max="6659" width="7.25" style="533" bestFit="1" customWidth="1"/>
    <col min="6660" max="6660" width="6.25" style="533" customWidth="1"/>
    <col min="6661" max="6661" width="8" style="533" bestFit="1" customWidth="1"/>
    <col min="6662" max="6662" width="12.75" style="533" customWidth="1"/>
    <col min="6663" max="6663" width="32.625" style="533" customWidth="1"/>
    <col min="6664" max="6664" width="9" style="533" customWidth="1"/>
    <col min="6665" max="6665" width="2.25" style="533" customWidth="1"/>
    <col min="6666" max="6666" width="5" style="533" customWidth="1"/>
    <col min="6667" max="6667" width="5.625" style="533" customWidth="1"/>
    <col min="6668" max="6668" width="5.25" style="533" customWidth="1"/>
    <col min="6669" max="6669" width="5" style="533" customWidth="1"/>
    <col min="6670" max="6670" width="2.25" style="533" customWidth="1"/>
    <col min="6671" max="6671" width="5.125" style="533" customWidth="1"/>
    <col min="6672" max="6672" width="5.625" style="533" customWidth="1"/>
    <col min="6673" max="6912" width="9" style="533" customWidth="1"/>
    <col min="6913" max="6913" width="20.625" style="533" customWidth="1"/>
    <col min="6914" max="6914" width="15.25" style="533" customWidth="1"/>
    <col min="6915" max="6915" width="7.25" style="533" bestFit="1" customWidth="1"/>
    <col min="6916" max="6916" width="6.25" style="533" customWidth="1"/>
    <col min="6917" max="6917" width="8" style="533" bestFit="1" customWidth="1"/>
    <col min="6918" max="6918" width="12.75" style="533" customWidth="1"/>
    <col min="6919" max="6919" width="32.625" style="533" customWidth="1"/>
    <col min="6920" max="6920" width="9" style="533" customWidth="1"/>
    <col min="6921" max="6921" width="2.25" style="533" customWidth="1"/>
    <col min="6922" max="6922" width="5" style="533" customWidth="1"/>
    <col min="6923" max="6923" width="5.625" style="533" customWidth="1"/>
    <col min="6924" max="6924" width="5.25" style="533" customWidth="1"/>
    <col min="6925" max="6925" width="5" style="533" customWidth="1"/>
    <col min="6926" max="6926" width="2.25" style="533" customWidth="1"/>
    <col min="6927" max="6927" width="5.125" style="533" customWidth="1"/>
    <col min="6928" max="6928" width="5.625" style="533" customWidth="1"/>
    <col min="6929" max="7168" width="9" style="533" customWidth="1"/>
    <col min="7169" max="7169" width="20.625" style="533" customWidth="1"/>
    <col min="7170" max="7170" width="15.25" style="533" customWidth="1"/>
    <col min="7171" max="7171" width="7.25" style="533" bestFit="1" customWidth="1"/>
    <col min="7172" max="7172" width="6.25" style="533" customWidth="1"/>
    <col min="7173" max="7173" width="8" style="533" bestFit="1" customWidth="1"/>
    <col min="7174" max="7174" width="12.75" style="533" customWidth="1"/>
    <col min="7175" max="7175" width="32.625" style="533" customWidth="1"/>
    <col min="7176" max="7176" width="9" style="533" customWidth="1"/>
    <col min="7177" max="7177" width="2.25" style="533" customWidth="1"/>
    <col min="7178" max="7178" width="5" style="533" customWidth="1"/>
    <col min="7179" max="7179" width="5.625" style="533" customWidth="1"/>
    <col min="7180" max="7180" width="5.25" style="533" customWidth="1"/>
    <col min="7181" max="7181" width="5" style="533" customWidth="1"/>
    <col min="7182" max="7182" width="2.25" style="533" customWidth="1"/>
    <col min="7183" max="7183" width="5.125" style="533" customWidth="1"/>
    <col min="7184" max="7184" width="5.625" style="533" customWidth="1"/>
    <col min="7185" max="7424" width="9" style="533" customWidth="1"/>
    <col min="7425" max="7425" width="20.625" style="533" customWidth="1"/>
    <col min="7426" max="7426" width="15.25" style="533" customWidth="1"/>
    <col min="7427" max="7427" width="7.25" style="533" bestFit="1" customWidth="1"/>
    <col min="7428" max="7428" width="6.25" style="533" customWidth="1"/>
    <col min="7429" max="7429" width="8" style="533" bestFit="1" customWidth="1"/>
    <col min="7430" max="7430" width="12.75" style="533" customWidth="1"/>
    <col min="7431" max="7431" width="32.625" style="533" customWidth="1"/>
    <col min="7432" max="7432" width="9" style="533" customWidth="1"/>
    <col min="7433" max="7433" width="2.25" style="533" customWidth="1"/>
    <col min="7434" max="7434" width="5" style="533" customWidth="1"/>
    <col min="7435" max="7435" width="5.625" style="533" customWidth="1"/>
    <col min="7436" max="7436" width="5.25" style="533" customWidth="1"/>
    <col min="7437" max="7437" width="5" style="533" customWidth="1"/>
    <col min="7438" max="7438" width="2.25" style="533" customWidth="1"/>
    <col min="7439" max="7439" width="5.125" style="533" customWidth="1"/>
    <col min="7440" max="7440" width="5.625" style="533" customWidth="1"/>
    <col min="7441" max="7680" width="9" style="533" customWidth="1"/>
    <col min="7681" max="7681" width="20.625" style="533" customWidth="1"/>
    <col min="7682" max="7682" width="15.25" style="533" customWidth="1"/>
    <col min="7683" max="7683" width="7.25" style="533" bestFit="1" customWidth="1"/>
    <col min="7684" max="7684" width="6.25" style="533" customWidth="1"/>
    <col min="7685" max="7685" width="8" style="533" bestFit="1" customWidth="1"/>
    <col min="7686" max="7686" width="12.75" style="533" customWidth="1"/>
    <col min="7687" max="7687" width="32.625" style="533" customWidth="1"/>
    <col min="7688" max="7688" width="9" style="533" customWidth="1"/>
    <col min="7689" max="7689" width="2.25" style="533" customWidth="1"/>
    <col min="7690" max="7690" width="5" style="533" customWidth="1"/>
    <col min="7691" max="7691" width="5.625" style="533" customWidth="1"/>
    <col min="7692" max="7692" width="5.25" style="533" customWidth="1"/>
    <col min="7693" max="7693" width="5" style="533" customWidth="1"/>
    <col min="7694" max="7694" width="2.25" style="533" customWidth="1"/>
    <col min="7695" max="7695" width="5.125" style="533" customWidth="1"/>
    <col min="7696" max="7696" width="5.625" style="533" customWidth="1"/>
    <col min="7697" max="7936" width="9" style="533" customWidth="1"/>
    <col min="7937" max="7937" width="20.625" style="533" customWidth="1"/>
    <col min="7938" max="7938" width="15.25" style="533" customWidth="1"/>
    <col min="7939" max="7939" width="7.25" style="533" bestFit="1" customWidth="1"/>
    <col min="7940" max="7940" width="6.25" style="533" customWidth="1"/>
    <col min="7941" max="7941" width="8" style="533" bestFit="1" customWidth="1"/>
    <col min="7942" max="7942" width="12.75" style="533" customWidth="1"/>
    <col min="7943" max="7943" width="32.625" style="533" customWidth="1"/>
    <col min="7944" max="7944" width="9" style="533" customWidth="1"/>
    <col min="7945" max="7945" width="2.25" style="533" customWidth="1"/>
    <col min="7946" max="7946" width="5" style="533" customWidth="1"/>
    <col min="7947" max="7947" width="5.625" style="533" customWidth="1"/>
    <col min="7948" max="7948" width="5.25" style="533" customWidth="1"/>
    <col min="7949" max="7949" width="5" style="533" customWidth="1"/>
    <col min="7950" max="7950" width="2.25" style="533" customWidth="1"/>
    <col min="7951" max="7951" width="5.125" style="533" customWidth="1"/>
    <col min="7952" max="7952" width="5.625" style="533" customWidth="1"/>
    <col min="7953" max="8192" width="9" style="533" customWidth="1"/>
    <col min="8193" max="8193" width="20.625" style="533" customWidth="1"/>
    <col min="8194" max="8194" width="15.25" style="533" customWidth="1"/>
    <col min="8195" max="8195" width="7.25" style="533" bestFit="1" customWidth="1"/>
    <col min="8196" max="8196" width="6.25" style="533" customWidth="1"/>
    <col min="8197" max="8197" width="8" style="533" bestFit="1" customWidth="1"/>
    <col min="8198" max="8198" width="12.75" style="533" customWidth="1"/>
    <col min="8199" max="8199" width="32.625" style="533" customWidth="1"/>
    <col min="8200" max="8200" width="9" style="533" customWidth="1"/>
    <col min="8201" max="8201" width="2.25" style="533" customWidth="1"/>
    <col min="8202" max="8202" width="5" style="533" customWidth="1"/>
    <col min="8203" max="8203" width="5.625" style="533" customWidth="1"/>
    <col min="8204" max="8204" width="5.25" style="533" customWidth="1"/>
    <col min="8205" max="8205" width="5" style="533" customWidth="1"/>
    <col min="8206" max="8206" width="2.25" style="533" customWidth="1"/>
    <col min="8207" max="8207" width="5.125" style="533" customWidth="1"/>
    <col min="8208" max="8208" width="5.625" style="533" customWidth="1"/>
    <col min="8209" max="8448" width="9" style="533" customWidth="1"/>
    <col min="8449" max="8449" width="20.625" style="533" customWidth="1"/>
    <col min="8450" max="8450" width="15.25" style="533" customWidth="1"/>
    <col min="8451" max="8451" width="7.25" style="533" bestFit="1" customWidth="1"/>
    <col min="8452" max="8452" width="6.25" style="533" customWidth="1"/>
    <col min="8453" max="8453" width="8" style="533" bestFit="1" customWidth="1"/>
    <col min="8454" max="8454" width="12.75" style="533" customWidth="1"/>
    <col min="8455" max="8455" width="32.625" style="533" customWidth="1"/>
    <col min="8456" max="8456" width="9" style="533" customWidth="1"/>
    <col min="8457" max="8457" width="2.25" style="533" customWidth="1"/>
    <col min="8458" max="8458" width="5" style="533" customWidth="1"/>
    <col min="8459" max="8459" width="5.625" style="533" customWidth="1"/>
    <col min="8460" max="8460" width="5.25" style="533" customWidth="1"/>
    <col min="8461" max="8461" width="5" style="533" customWidth="1"/>
    <col min="8462" max="8462" width="2.25" style="533" customWidth="1"/>
    <col min="8463" max="8463" width="5.125" style="533" customWidth="1"/>
    <col min="8464" max="8464" width="5.625" style="533" customWidth="1"/>
    <col min="8465" max="8704" width="9" style="533" customWidth="1"/>
    <col min="8705" max="8705" width="20.625" style="533" customWidth="1"/>
    <col min="8706" max="8706" width="15.25" style="533" customWidth="1"/>
    <col min="8707" max="8707" width="7.25" style="533" bestFit="1" customWidth="1"/>
    <col min="8708" max="8708" width="6.25" style="533" customWidth="1"/>
    <col min="8709" max="8709" width="8" style="533" bestFit="1" customWidth="1"/>
    <col min="8710" max="8710" width="12.75" style="533" customWidth="1"/>
    <col min="8711" max="8711" width="32.625" style="533" customWidth="1"/>
    <col min="8712" max="8712" width="9" style="533" customWidth="1"/>
    <col min="8713" max="8713" width="2.25" style="533" customWidth="1"/>
    <col min="8714" max="8714" width="5" style="533" customWidth="1"/>
    <col min="8715" max="8715" width="5.625" style="533" customWidth="1"/>
    <col min="8716" max="8716" width="5.25" style="533" customWidth="1"/>
    <col min="8717" max="8717" width="5" style="533" customWidth="1"/>
    <col min="8718" max="8718" width="2.25" style="533" customWidth="1"/>
    <col min="8719" max="8719" width="5.125" style="533" customWidth="1"/>
    <col min="8720" max="8720" width="5.625" style="533" customWidth="1"/>
    <col min="8721" max="8960" width="9" style="533" customWidth="1"/>
    <col min="8961" max="8961" width="20.625" style="533" customWidth="1"/>
    <col min="8962" max="8962" width="15.25" style="533" customWidth="1"/>
    <col min="8963" max="8963" width="7.25" style="533" bestFit="1" customWidth="1"/>
    <col min="8964" max="8964" width="6.25" style="533" customWidth="1"/>
    <col min="8965" max="8965" width="8" style="533" bestFit="1" customWidth="1"/>
    <col min="8966" max="8966" width="12.75" style="533" customWidth="1"/>
    <col min="8967" max="8967" width="32.625" style="533" customWidth="1"/>
    <col min="8968" max="8968" width="9" style="533" customWidth="1"/>
    <col min="8969" max="8969" width="2.25" style="533" customWidth="1"/>
    <col min="8970" max="8970" width="5" style="533" customWidth="1"/>
    <col min="8971" max="8971" width="5.625" style="533" customWidth="1"/>
    <col min="8972" max="8972" width="5.25" style="533" customWidth="1"/>
    <col min="8973" max="8973" width="5" style="533" customWidth="1"/>
    <col min="8974" max="8974" width="2.25" style="533" customWidth="1"/>
    <col min="8975" max="8975" width="5.125" style="533" customWidth="1"/>
    <col min="8976" max="8976" width="5.625" style="533" customWidth="1"/>
    <col min="8977" max="9216" width="9" style="533" customWidth="1"/>
    <col min="9217" max="9217" width="20.625" style="533" customWidth="1"/>
    <col min="9218" max="9218" width="15.25" style="533" customWidth="1"/>
    <col min="9219" max="9219" width="7.25" style="533" bestFit="1" customWidth="1"/>
    <col min="9220" max="9220" width="6.25" style="533" customWidth="1"/>
    <col min="9221" max="9221" width="8" style="533" bestFit="1" customWidth="1"/>
    <col min="9222" max="9222" width="12.75" style="533" customWidth="1"/>
    <col min="9223" max="9223" width="32.625" style="533" customWidth="1"/>
    <col min="9224" max="9224" width="9" style="533" customWidth="1"/>
    <col min="9225" max="9225" width="2.25" style="533" customWidth="1"/>
    <col min="9226" max="9226" width="5" style="533" customWidth="1"/>
    <col min="9227" max="9227" width="5.625" style="533" customWidth="1"/>
    <col min="9228" max="9228" width="5.25" style="533" customWidth="1"/>
    <col min="9229" max="9229" width="5" style="533" customWidth="1"/>
    <col min="9230" max="9230" width="2.25" style="533" customWidth="1"/>
    <col min="9231" max="9231" width="5.125" style="533" customWidth="1"/>
    <col min="9232" max="9232" width="5.625" style="533" customWidth="1"/>
    <col min="9233" max="9472" width="9" style="533" customWidth="1"/>
    <col min="9473" max="9473" width="20.625" style="533" customWidth="1"/>
    <col min="9474" max="9474" width="15.25" style="533" customWidth="1"/>
    <col min="9475" max="9475" width="7.25" style="533" bestFit="1" customWidth="1"/>
    <col min="9476" max="9476" width="6.25" style="533" customWidth="1"/>
    <col min="9477" max="9477" width="8" style="533" bestFit="1" customWidth="1"/>
    <col min="9478" max="9478" width="12.75" style="533" customWidth="1"/>
    <col min="9479" max="9479" width="32.625" style="533" customWidth="1"/>
    <col min="9480" max="9480" width="9" style="533" customWidth="1"/>
    <col min="9481" max="9481" width="2.25" style="533" customWidth="1"/>
    <col min="9482" max="9482" width="5" style="533" customWidth="1"/>
    <col min="9483" max="9483" width="5.625" style="533" customWidth="1"/>
    <col min="9484" max="9484" width="5.25" style="533" customWidth="1"/>
    <col min="9485" max="9485" width="5" style="533" customWidth="1"/>
    <col min="9486" max="9486" width="2.25" style="533" customWidth="1"/>
    <col min="9487" max="9487" width="5.125" style="533" customWidth="1"/>
    <col min="9488" max="9488" width="5.625" style="533" customWidth="1"/>
    <col min="9489" max="9728" width="9" style="533" customWidth="1"/>
    <col min="9729" max="9729" width="20.625" style="533" customWidth="1"/>
    <col min="9730" max="9730" width="15.25" style="533" customWidth="1"/>
    <col min="9731" max="9731" width="7.25" style="533" bestFit="1" customWidth="1"/>
    <col min="9732" max="9732" width="6.25" style="533" customWidth="1"/>
    <col min="9733" max="9733" width="8" style="533" bestFit="1" customWidth="1"/>
    <col min="9734" max="9734" width="12.75" style="533" customWidth="1"/>
    <col min="9735" max="9735" width="32.625" style="533" customWidth="1"/>
    <col min="9736" max="9736" width="9" style="533" customWidth="1"/>
    <col min="9737" max="9737" width="2.25" style="533" customWidth="1"/>
    <col min="9738" max="9738" width="5" style="533" customWidth="1"/>
    <col min="9739" max="9739" width="5.625" style="533" customWidth="1"/>
    <col min="9740" max="9740" width="5.25" style="533" customWidth="1"/>
    <col min="9741" max="9741" width="5" style="533" customWidth="1"/>
    <col min="9742" max="9742" width="2.25" style="533" customWidth="1"/>
    <col min="9743" max="9743" width="5.125" style="533" customWidth="1"/>
    <col min="9744" max="9744" width="5.625" style="533" customWidth="1"/>
    <col min="9745" max="9984" width="9" style="533" customWidth="1"/>
    <col min="9985" max="9985" width="20.625" style="533" customWidth="1"/>
    <col min="9986" max="9986" width="15.25" style="533" customWidth="1"/>
    <col min="9987" max="9987" width="7.25" style="533" bestFit="1" customWidth="1"/>
    <col min="9988" max="9988" width="6.25" style="533" customWidth="1"/>
    <col min="9989" max="9989" width="8" style="533" bestFit="1" customWidth="1"/>
    <col min="9990" max="9990" width="12.75" style="533" customWidth="1"/>
    <col min="9991" max="9991" width="32.625" style="533" customWidth="1"/>
    <col min="9992" max="9992" width="9" style="533" customWidth="1"/>
    <col min="9993" max="9993" width="2.25" style="533" customWidth="1"/>
    <col min="9994" max="9994" width="5" style="533" customWidth="1"/>
    <col min="9995" max="9995" width="5.625" style="533" customWidth="1"/>
    <col min="9996" max="9996" width="5.25" style="533" customWidth="1"/>
    <col min="9997" max="9997" width="5" style="533" customWidth="1"/>
    <col min="9998" max="9998" width="2.25" style="533" customWidth="1"/>
    <col min="9999" max="9999" width="5.125" style="533" customWidth="1"/>
    <col min="10000" max="10000" width="5.625" style="533" customWidth="1"/>
    <col min="10001" max="10240" width="9" style="533" customWidth="1"/>
    <col min="10241" max="10241" width="20.625" style="533" customWidth="1"/>
    <col min="10242" max="10242" width="15.25" style="533" customWidth="1"/>
    <col min="10243" max="10243" width="7.25" style="533" bestFit="1" customWidth="1"/>
    <col min="10244" max="10244" width="6.25" style="533" customWidth="1"/>
    <col min="10245" max="10245" width="8" style="533" bestFit="1" customWidth="1"/>
    <col min="10246" max="10246" width="12.75" style="533" customWidth="1"/>
    <col min="10247" max="10247" width="32.625" style="533" customWidth="1"/>
    <col min="10248" max="10248" width="9" style="533" customWidth="1"/>
    <col min="10249" max="10249" width="2.25" style="533" customWidth="1"/>
    <col min="10250" max="10250" width="5" style="533" customWidth="1"/>
    <col min="10251" max="10251" width="5.625" style="533" customWidth="1"/>
    <col min="10252" max="10252" width="5.25" style="533" customWidth="1"/>
    <col min="10253" max="10253" width="5" style="533" customWidth="1"/>
    <col min="10254" max="10254" width="2.25" style="533" customWidth="1"/>
    <col min="10255" max="10255" width="5.125" style="533" customWidth="1"/>
    <col min="10256" max="10256" width="5.625" style="533" customWidth="1"/>
    <col min="10257" max="10496" width="9" style="533" customWidth="1"/>
    <col min="10497" max="10497" width="20.625" style="533" customWidth="1"/>
    <col min="10498" max="10498" width="15.25" style="533" customWidth="1"/>
    <col min="10499" max="10499" width="7.25" style="533" bestFit="1" customWidth="1"/>
    <col min="10500" max="10500" width="6.25" style="533" customWidth="1"/>
    <col min="10501" max="10501" width="8" style="533" bestFit="1" customWidth="1"/>
    <col min="10502" max="10502" width="12.75" style="533" customWidth="1"/>
    <col min="10503" max="10503" width="32.625" style="533" customWidth="1"/>
    <col min="10504" max="10504" width="9" style="533" customWidth="1"/>
    <col min="10505" max="10505" width="2.25" style="533" customWidth="1"/>
    <col min="10506" max="10506" width="5" style="533" customWidth="1"/>
    <col min="10507" max="10507" width="5.625" style="533" customWidth="1"/>
    <col min="10508" max="10508" width="5.25" style="533" customWidth="1"/>
    <col min="10509" max="10509" width="5" style="533" customWidth="1"/>
    <col min="10510" max="10510" width="2.25" style="533" customWidth="1"/>
    <col min="10511" max="10511" width="5.125" style="533" customWidth="1"/>
    <col min="10512" max="10512" width="5.625" style="533" customWidth="1"/>
    <col min="10513" max="10752" width="9" style="533" customWidth="1"/>
    <col min="10753" max="10753" width="20.625" style="533" customWidth="1"/>
    <col min="10754" max="10754" width="15.25" style="533" customWidth="1"/>
    <col min="10755" max="10755" width="7.25" style="533" bestFit="1" customWidth="1"/>
    <col min="10756" max="10756" width="6.25" style="533" customWidth="1"/>
    <col min="10757" max="10757" width="8" style="533" bestFit="1" customWidth="1"/>
    <col min="10758" max="10758" width="12.75" style="533" customWidth="1"/>
    <col min="10759" max="10759" width="32.625" style="533" customWidth="1"/>
    <col min="10760" max="10760" width="9" style="533" customWidth="1"/>
    <col min="10761" max="10761" width="2.25" style="533" customWidth="1"/>
    <col min="10762" max="10762" width="5" style="533" customWidth="1"/>
    <col min="10763" max="10763" width="5.625" style="533" customWidth="1"/>
    <col min="10764" max="10764" width="5.25" style="533" customWidth="1"/>
    <col min="10765" max="10765" width="5" style="533" customWidth="1"/>
    <col min="10766" max="10766" width="2.25" style="533" customWidth="1"/>
    <col min="10767" max="10767" width="5.125" style="533" customWidth="1"/>
    <col min="10768" max="10768" width="5.625" style="533" customWidth="1"/>
    <col min="10769" max="11008" width="9" style="533" customWidth="1"/>
    <col min="11009" max="11009" width="20.625" style="533" customWidth="1"/>
    <col min="11010" max="11010" width="15.25" style="533" customWidth="1"/>
    <col min="11011" max="11011" width="7.25" style="533" bestFit="1" customWidth="1"/>
    <col min="11012" max="11012" width="6.25" style="533" customWidth="1"/>
    <col min="11013" max="11013" width="8" style="533" bestFit="1" customWidth="1"/>
    <col min="11014" max="11014" width="12.75" style="533" customWidth="1"/>
    <col min="11015" max="11015" width="32.625" style="533" customWidth="1"/>
    <col min="11016" max="11016" width="9" style="533" customWidth="1"/>
    <col min="11017" max="11017" width="2.25" style="533" customWidth="1"/>
    <col min="11018" max="11018" width="5" style="533" customWidth="1"/>
    <col min="11019" max="11019" width="5.625" style="533" customWidth="1"/>
    <col min="11020" max="11020" width="5.25" style="533" customWidth="1"/>
    <col min="11021" max="11021" width="5" style="533" customWidth="1"/>
    <col min="11022" max="11022" width="2.25" style="533" customWidth="1"/>
    <col min="11023" max="11023" width="5.125" style="533" customWidth="1"/>
    <col min="11024" max="11024" width="5.625" style="533" customWidth="1"/>
    <col min="11025" max="11264" width="9" style="533" customWidth="1"/>
    <col min="11265" max="11265" width="20.625" style="533" customWidth="1"/>
    <col min="11266" max="11266" width="15.25" style="533" customWidth="1"/>
    <col min="11267" max="11267" width="7.25" style="533" bestFit="1" customWidth="1"/>
    <col min="11268" max="11268" width="6.25" style="533" customWidth="1"/>
    <col min="11269" max="11269" width="8" style="533" bestFit="1" customWidth="1"/>
    <col min="11270" max="11270" width="12.75" style="533" customWidth="1"/>
    <col min="11271" max="11271" width="32.625" style="533" customWidth="1"/>
    <col min="11272" max="11272" width="9" style="533" customWidth="1"/>
    <col min="11273" max="11273" width="2.25" style="533" customWidth="1"/>
    <col min="11274" max="11274" width="5" style="533" customWidth="1"/>
    <col min="11275" max="11275" width="5.625" style="533" customWidth="1"/>
    <col min="11276" max="11276" width="5.25" style="533" customWidth="1"/>
    <col min="11277" max="11277" width="5" style="533" customWidth="1"/>
    <col min="11278" max="11278" width="2.25" style="533" customWidth="1"/>
    <col min="11279" max="11279" width="5.125" style="533" customWidth="1"/>
    <col min="11280" max="11280" width="5.625" style="533" customWidth="1"/>
    <col min="11281" max="11520" width="9" style="533" customWidth="1"/>
    <col min="11521" max="11521" width="20.625" style="533" customWidth="1"/>
    <col min="11522" max="11522" width="15.25" style="533" customWidth="1"/>
    <col min="11523" max="11523" width="7.25" style="533" bestFit="1" customWidth="1"/>
    <col min="11524" max="11524" width="6.25" style="533" customWidth="1"/>
    <col min="11525" max="11525" width="8" style="533" bestFit="1" customWidth="1"/>
    <col min="11526" max="11526" width="12.75" style="533" customWidth="1"/>
    <col min="11527" max="11527" width="32.625" style="533" customWidth="1"/>
    <col min="11528" max="11528" width="9" style="533" customWidth="1"/>
    <col min="11529" max="11529" width="2.25" style="533" customWidth="1"/>
    <col min="11530" max="11530" width="5" style="533" customWidth="1"/>
    <col min="11531" max="11531" width="5.625" style="533" customWidth="1"/>
    <col min="11532" max="11532" width="5.25" style="533" customWidth="1"/>
    <col min="11533" max="11533" width="5" style="533" customWidth="1"/>
    <col min="11534" max="11534" width="2.25" style="533" customWidth="1"/>
    <col min="11535" max="11535" width="5.125" style="533" customWidth="1"/>
    <col min="11536" max="11536" width="5.625" style="533" customWidth="1"/>
    <col min="11537" max="11776" width="9" style="533" customWidth="1"/>
    <col min="11777" max="11777" width="20.625" style="533" customWidth="1"/>
    <col min="11778" max="11778" width="15.25" style="533" customWidth="1"/>
    <col min="11779" max="11779" width="7.25" style="533" bestFit="1" customWidth="1"/>
    <col min="11780" max="11780" width="6.25" style="533" customWidth="1"/>
    <col min="11781" max="11781" width="8" style="533" bestFit="1" customWidth="1"/>
    <col min="11782" max="11782" width="12.75" style="533" customWidth="1"/>
    <col min="11783" max="11783" width="32.625" style="533" customWidth="1"/>
    <col min="11784" max="11784" width="9" style="533" customWidth="1"/>
    <col min="11785" max="11785" width="2.25" style="533" customWidth="1"/>
    <col min="11786" max="11786" width="5" style="533" customWidth="1"/>
    <col min="11787" max="11787" width="5.625" style="533" customWidth="1"/>
    <col min="11788" max="11788" width="5.25" style="533" customWidth="1"/>
    <col min="11789" max="11789" width="5" style="533" customWidth="1"/>
    <col min="11790" max="11790" width="2.25" style="533" customWidth="1"/>
    <col min="11791" max="11791" width="5.125" style="533" customWidth="1"/>
    <col min="11792" max="11792" width="5.625" style="533" customWidth="1"/>
    <col min="11793" max="12032" width="9" style="533" customWidth="1"/>
    <col min="12033" max="12033" width="20.625" style="533" customWidth="1"/>
    <col min="12034" max="12034" width="15.25" style="533" customWidth="1"/>
    <col min="12035" max="12035" width="7.25" style="533" bestFit="1" customWidth="1"/>
    <col min="12036" max="12036" width="6.25" style="533" customWidth="1"/>
    <col min="12037" max="12037" width="8" style="533" bestFit="1" customWidth="1"/>
    <col min="12038" max="12038" width="12.75" style="533" customWidth="1"/>
    <col min="12039" max="12039" width="32.625" style="533" customWidth="1"/>
    <col min="12040" max="12040" width="9" style="533" customWidth="1"/>
    <col min="12041" max="12041" width="2.25" style="533" customWidth="1"/>
    <col min="12042" max="12042" width="5" style="533" customWidth="1"/>
    <col min="12043" max="12043" width="5.625" style="533" customWidth="1"/>
    <col min="12044" max="12044" width="5.25" style="533" customWidth="1"/>
    <col min="12045" max="12045" width="5" style="533" customWidth="1"/>
    <col min="12046" max="12046" width="2.25" style="533" customWidth="1"/>
    <col min="12047" max="12047" width="5.125" style="533" customWidth="1"/>
    <col min="12048" max="12048" width="5.625" style="533" customWidth="1"/>
    <col min="12049" max="12288" width="9" style="533" customWidth="1"/>
    <col min="12289" max="12289" width="20.625" style="533" customWidth="1"/>
    <col min="12290" max="12290" width="15.25" style="533" customWidth="1"/>
    <col min="12291" max="12291" width="7.25" style="533" bestFit="1" customWidth="1"/>
    <col min="12292" max="12292" width="6.25" style="533" customWidth="1"/>
    <col min="12293" max="12293" width="8" style="533" bestFit="1" customWidth="1"/>
    <col min="12294" max="12294" width="12.75" style="533" customWidth="1"/>
    <col min="12295" max="12295" width="32.625" style="533" customWidth="1"/>
    <col min="12296" max="12296" width="9" style="533" customWidth="1"/>
    <col min="12297" max="12297" width="2.25" style="533" customWidth="1"/>
    <col min="12298" max="12298" width="5" style="533" customWidth="1"/>
    <col min="12299" max="12299" width="5.625" style="533" customWidth="1"/>
    <col min="12300" max="12300" width="5.25" style="533" customWidth="1"/>
    <col min="12301" max="12301" width="5" style="533" customWidth="1"/>
    <col min="12302" max="12302" width="2.25" style="533" customWidth="1"/>
    <col min="12303" max="12303" width="5.125" style="533" customWidth="1"/>
    <col min="12304" max="12304" width="5.625" style="533" customWidth="1"/>
    <col min="12305" max="12544" width="9" style="533" customWidth="1"/>
    <col min="12545" max="12545" width="20.625" style="533" customWidth="1"/>
    <col min="12546" max="12546" width="15.25" style="533" customWidth="1"/>
    <col min="12547" max="12547" width="7.25" style="533" bestFit="1" customWidth="1"/>
    <col min="12548" max="12548" width="6.25" style="533" customWidth="1"/>
    <col min="12549" max="12549" width="8" style="533" bestFit="1" customWidth="1"/>
    <col min="12550" max="12550" width="12.75" style="533" customWidth="1"/>
    <col min="12551" max="12551" width="32.625" style="533" customWidth="1"/>
    <col min="12552" max="12552" width="9" style="533" customWidth="1"/>
    <col min="12553" max="12553" width="2.25" style="533" customWidth="1"/>
    <col min="12554" max="12554" width="5" style="533" customWidth="1"/>
    <col min="12555" max="12555" width="5.625" style="533" customWidth="1"/>
    <col min="12556" max="12556" width="5.25" style="533" customWidth="1"/>
    <col min="12557" max="12557" width="5" style="533" customWidth="1"/>
    <col min="12558" max="12558" width="2.25" style="533" customWidth="1"/>
    <col min="12559" max="12559" width="5.125" style="533" customWidth="1"/>
    <col min="12560" max="12560" width="5.625" style="533" customWidth="1"/>
    <col min="12561" max="12800" width="9" style="533" customWidth="1"/>
    <col min="12801" max="12801" width="20.625" style="533" customWidth="1"/>
    <col min="12802" max="12802" width="15.25" style="533" customWidth="1"/>
    <col min="12803" max="12803" width="7.25" style="533" bestFit="1" customWidth="1"/>
    <col min="12804" max="12804" width="6.25" style="533" customWidth="1"/>
    <col min="12805" max="12805" width="8" style="533" bestFit="1" customWidth="1"/>
    <col min="12806" max="12806" width="12.75" style="533" customWidth="1"/>
    <col min="12807" max="12807" width="32.625" style="533" customWidth="1"/>
    <col min="12808" max="12808" width="9" style="533" customWidth="1"/>
    <col min="12809" max="12809" width="2.25" style="533" customWidth="1"/>
    <col min="12810" max="12810" width="5" style="533" customWidth="1"/>
    <col min="12811" max="12811" width="5.625" style="533" customWidth="1"/>
    <col min="12812" max="12812" width="5.25" style="533" customWidth="1"/>
    <col min="12813" max="12813" width="5" style="533" customWidth="1"/>
    <col min="12814" max="12814" width="2.25" style="533" customWidth="1"/>
    <col min="12815" max="12815" width="5.125" style="533" customWidth="1"/>
    <col min="12816" max="12816" width="5.625" style="533" customWidth="1"/>
    <col min="12817" max="13056" width="9" style="533" customWidth="1"/>
    <col min="13057" max="13057" width="20.625" style="533" customWidth="1"/>
    <col min="13058" max="13058" width="15.25" style="533" customWidth="1"/>
    <col min="13059" max="13059" width="7.25" style="533" bestFit="1" customWidth="1"/>
    <col min="13060" max="13060" width="6.25" style="533" customWidth="1"/>
    <col min="13061" max="13061" width="8" style="533" bestFit="1" customWidth="1"/>
    <col min="13062" max="13062" width="12.75" style="533" customWidth="1"/>
    <col min="13063" max="13063" width="32.625" style="533" customWidth="1"/>
    <col min="13064" max="13064" width="9" style="533" customWidth="1"/>
    <col min="13065" max="13065" width="2.25" style="533" customWidth="1"/>
    <col min="13066" max="13066" width="5" style="533" customWidth="1"/>
    <col min="13067" max="13067" width="5.625" style="533" customWidth="1"/>
    <col min="13068" max="13068" width="5.25" style="533" customWidth="1"/>
    <col min="13069" max="13069" width="5" style="533" customWidth="1"/>
    <col min="13070" max="13070" width="2.25" style="533" customWidth="1"/>
    <col min="13071" max="13071" width="5.125" style="533" customWidth="1"/>
    <col min="13072" max="13072" width="5.625" style="533" customWidth="1"/>
    <col min="13073" max="13312" width="9" style="533" customWidth="1"/>
    <col min="13313" max="13313" width="20.625" style="533" customWidth="1"/>
    <col min="13314" max="13314" width="15.25" style="533" customWidth="1"/>
    <col min="13315" max="13315" width="7.25" style="533" bestFit="1" customWidth="1"/>
    <col min="13316" max="13316" width="6.25" style="533" customWidth="1"/>
    <col min="13317" max="13317" width="8" style="533" bestFit="1" customWidth="1"/>
    <col min="13318" max="13318" width="12.75" style="533" customWidth="1"/>
    <col min="13319" max="13319" width="32.625" style="533" customWidth="1"/>
    <col min="13320" max="13320" width="9" style="533" customWidth="1"/>
    <col min="13321" max="13321" width="2.25" style="533" customWidth="1"/>
    <col min="13322" max="13322" width="5" style="533" customWidth="1"/>
    <col min="13323" max="13323" width="5.625" style="533" customWidth="1"/>
    <col min="13324" max="13324" width="5.25" style="533" customWidth="1"/>
    <col min="13325" max="13325" width="5" style="533" customWidth="1"/>
    <col min="13326" max="13326" width="2.25" style="533" customWidth="1"/>
    <col min="13327" max="13327" width="5.125" style="533" customWidth="1"/>
    <col min="13328" max="13328" width="5.625" style="533" customWidth="1"/>
    <col min="13329" max="13568" width="9" style="533" customWidth="1"/>
    <col min="13569" max="13569" width="20.625" style="533" customWidth="1"/>
    <col min="13570" max="13570" width="15.25" style="533" customWidth="1"/>
    <col min="13571" max="13571" width="7.25" style="533" bestFit="1" customWidth="1"/>
    <col min="13572" max="13572" width="6.25" style="533" customWidth="1"/>
    <col min="13573" max="13573" width="8" style="533" bestFit="1" customWidth="1"/>
    <col min="13574" max="13574" width="12.75" style="533" customWidth="1"/>
    <col min="13575" max="13575" width="32.625" style="533" customWidth="1"/>
    <col min="13576" max="13576" width="9" style="533" customWidth="1"/>
    <col min="13577" max="13577" width="2.25" style="533" customWidth="1"/>
    <col min="13578" max="13578" width="5" style="533" customWidth="1"/>
    <col min="13579" max="13579" width="5.625" style="533" customWidth="1"/>
    <col min="13580" max="13580" width="5.25" style="533" customWidth="1"/>
    <col min="13581" max="13581" width="5" style="533" customWidth="1"/>
    <col min="13582" max="13582" width="2.25" style="533" customWidth="1"/>
    <col min="13583" max="13583" width="5.125" style="533" customWidth="1"/>
    <col min="13584" max="13584" width="5.625" style="533" customWidth="1"/>
    <col min="13585" max="13824" width="9" style="533" customWidth="1"/>
    <col min="13825" max="13825" width="20.625" style="533" customWidth="1"/>
    <col min="13826" max="13826" width="15.25" style="533" customWidth="1"/>
    <col min="13827" max="13827" width="7.25" style="533" bestFit="1" customWidth="1"/>
    <col min="13828" max="13828" width="6.25" style="533" customWidth="1"/>
    <col min="13829" max="13829" width="8" style="533" bestFit="1" customWidth="1"/>
    <col min="13830" max="13830" width="12.75" style="533" customWidth="1"/>
    <col min="13831" max="13831" width="32.625" style="533" customWidth="1"/>
    <col min="13832" max="13832" width="9" style="533" customWidth="1"/>
    <col min="13833" max="13833" width="2.25" style="533" customWidth="1"/>
    <col min="13834" max="13834" width="5" style="533" customWidth="1"/>
    <col min="13835" max="13835" width="5.625" style="533" customWidth="1"/>
    <col min="13836" max="13836" width="5.25" style="533" customWidth="1"/>
    <col min="13837" max="13837" width="5" style="533" customWidth="1"/>
    <col min="13838" max="13838" width="2.25" style="533" customWidth="1"/>
    <col min="13839" max="13839" width="5.125" style="533" customWidth="1"/>
    <col min="13840" max="13840" width="5.625" style="533" customWidth="1"/>
    <col min="13841" max="14080" width="9" style="533" customWidth="1"/>
    <col min="14081" max="14081" width="20.625" style="533" customWidth="1"/>
    <col min="14082" max="14082" width="15.25" style="533" customWidth="1"/>
    <col min="14083" max="14083" width="7.25" style="533" bestFit="1" customWidth="1"/>
    <col min="14084" max="14084" width="6.25" style="533" customWidth="1"/>
    <col min="14085" max="14085" width="8" style="533" bestFit="1" customWidth="1"/>
    <col min="14086" max="14086" width="12.75" style="533" customWidth="1"/>
    <col min="14087" max="14087" width="32.625" style="533" customWidth="1"/>
    <col min="14088" max="14088" width="9" style="533" customWidth="1"/>
    <col min="14089" max="14089" width="2.25" style="533" customWidth="1"/>
    <col min="14090" max="14090" width="5" style="533" customWidth="1"/>
    <col min="14091" max="14091" width="5.625" style="533" customWidth="1"/>
    <col min="14092" max="14092" width="5.25" style="533" customWidth="1"/>
    <col min="14093" max="14093" width="5" style="533" customWidth="1"/>
    <col min="14094" max="14094" width="2.25" style="533" customWidth="1"/>
    <col min="14095" max="14095" width="5.125" style="533" customWidth="1"/>
    <col min="14096" max="14096" width="5.625" style="533" customWidth="1"/>
    <col min="14097" max="14336" width="9" style="533" customWidth="1"/>
    <col min="14337" max="14337" width="20.625" style="533" customWidth="1"/>
    <col min="14338" max="14338" width="15.25" style="533" customWidth="1"/>
    <col min="14339" max="14339" width="7.25" style="533" bestFit="1" customWidth="1"/>
    <col min="14340" max="14340" width="6.25" style="533" customWidth="1"/>
    <col min="14341" max="14341" width="8" style="533" bestFit="1" customWidth="1"/>
    <col min="14342" max="14342" width="12.75" style="533" customWidth="1"/>
    <col min="14343" max="14343" width="32.625" style="533" customWidth="1"/>
    <col min="14344" max="14344" width="9" style="533" customWidth="1"/>
    <col min="14345" max="14345" width="2.25" style="533" customWidth="1"/>
    <col min="14346" max="14346" width="5" style="533" customWidth="1"/>
    <col min="14347" max="14347" width="5.625" style="533" customWidth="1"/>
    <col min="14348" max="14348" width="5.25" style="533" customWidth="1"/>
    <col min="14349" max="14349" width="5" style="533" customWidth="1"/>
    <col min="14350" max="14350" width="2.25" style="533" customWidth="1"/>
    <col min="14351" max="14351" width="5.125" style="533" customWidth="1"/>
    <col min="14352" max="14352" width="5.625" style="533" customWidth="1"/>
    <col min="14353" max="14592" width="9" style="533" customWidth="1"/>
    <col min="14593" max="14593" width="20.625" style="533" customWidth="1"/>
    <col min="14594" max="14594" width="15.25" style="533" customWidth="1"/>
    <col min="14595" max="14595" width="7.25" style="533" bestFit="1" customWidth="1"/>
    <col min="14596" max="14596" width="6.25" style="533" customWidth="1"/>
    <col min="14597" max="14597" width="8" style="533" bestFit="1" customWidth="1"/>
    <col min="14598" max="14598" width="12.75" style="533" customWidth="1"/>
    <col min="14599" max="14599" width="32.625" style="533" customWidth="1"/>
    <col min="14600" max="14600" width="9" style="533" customWidth="1"/>
    <col min="14601" max="14601" width="2.25" style="533" customWidth="1"/>
    <col min="14602" max="14602" width="5" style="533" customWidth="1"/>
    <col min="14603" max="14603" width="5.625" style="533" customWidth="1"/>
    <col min="14604" max="14604" width="5.25" style="533" customWidth="1"/>
    <col min="14605" max="14605" width="5" style="533" customWidth="1"/>
    <col min="14606" max="14606" width="2.25" style="533" customWidth="1"/>
    <col min="14607" max="14607" width="5.125" style="533" customWidth="1"/>
    <col min="14608" max="14608" width="5.625" style="533" customWidth="1"/>
    <col min="14609" max="14848" width="9" style="533" customWidth="1"/>
    <col min="14849" max="14849" width="20.625" style="533" customWidth="1"/>
    <col min="14850" max="14850" width="15.25" style="533" customWidth="1"/>
    <col min="14851" max="14851" width="7.25" style="533" bestFit="1" customWidth="1"/>
    <col min="14852" max="14852" width="6.25" style="533" customWidth="1"/>
    <col min="14853" max="14853" width="8" style="533" bestFit="1" customWidth="1"/>
    <col min="14854" max="14854" width="12.75" style="533" customWidth="1"/>
    <col min="14855" max="14855" width="32.625" style="533" customWidth="1"/>
    <col min="14856" max="14856" width="9" style="533" customWidth="1"/>
    <col min="14857" max="14857" width="2.25" style="533" customWidth="1"/>
    <col min="14858" max="14858" width="5" style="533" customWidth="1"/>
    <col min="14859" max="14859" width="5.625" style="533" customWidth="1"/>
    <col min="14860" max="14860" width="5.25" style="533" customWidth="1"/>
    <col min="14861" max="14861" width="5" style="533" customWidth="1"/>
    <col min="14862" max="14862" width="2.25" style="533" customWidth="1"/>
    <col min="14863" max="14863" width="5.125" style="533" customWidth="1"/>
    <col min="14864" max="14864" width="5.625" style="533" customWidth="1"/>
    <col min="14865" max="15104" width="9" style="533" customWidth="1"/>
    <col min="15105" max="15105" width="20.625" style="533" customWidth="1"/>
    <col min="15106" max="15106" width="15.25" style="533" customWidth="1"/>
    <col min="15107" max="15107" width="7.25" style="533" bestFit="1" customWidth="1"/>
    <col min="15108" max="15108" width="6.25" style="533" customWidth="1"/>
    <col min="15109" max="15109" width="8" style="533" bestFit="1" customWidth="1"/>
    <col min="15110" max="15110" width="12.75" style="533" customWidth="1"/>
    <col min="15111" max="15111" width="32.625" style="533" customWidth="1"/>
    <col min="15112" max="15112" width="9" style="533" customWidth="1"/>
    <col min="15113" max="15113" width="2.25" style="533" customWidth="1"/>
    <col min="15114" max="15114" width="5" style="533" customWidth="1"/>
    <col min="15115" max="15115" width="5.625" style="533" customWidth="1"/>
    <col min="15116" max="15116" width="5.25" style="533" customWidth="1"/>
    <col min="15117" max="15117" width="5" style="533" customWidth="1"/>
    <col min="15118" max="15118" width="2.25" style="533" customWidth="1"/>
    <col min="15119" max="15119" width="5.125" style="533" customWidth="1"/>
    <col min="15120" max="15120" width="5.625" style="533" customWidth="1"/>
    <col min="15121" max="15360" width="9" style="533" customWidth="1"/>
    <col min="15361" max="15361" width="20.625" style="533" customWidth="1"/>
    <col min="15362" max="15362" width="15.25" style="533" customWidth="1"/>
    <col min="15363" max="15363" width="7.25" style="533" bestFit="1" customWidth="1"/>
    <col min="15364" max="15364" width="6.25" style="533" customWidth="1"/>
    <col min="15365" max="15365" width="8" style="533" bestFit="1" customWidth="1"/>
    <col min="15366" max="15366" width="12.75" style="533" customWidth="1"/>
    <col min="15367" max="15367" width="32.625" style="533" customWidth="1"/>
    <col min="15368" max="15368" width="9" style="533" customWidth="1"/>
    <col min="15369" max="15369" width="2.25" style="533" customWidth="1"/>
    <col min="15370" max="15370" width="5" style="533" customWidth="1"/>
    <col min="15371" max="15371" width="5.625" style="533" customWidth="1"/>
    <col min="15372" max="15372" width="5.25" style="533" customWidth="1"/>
    <col min="15373" max="15373" width="5" style="533" customWidth="1"/>
    <col min="15374" max="15374" width="2.25" style="533" customWidth="1"/>
    <col min="15375" max="15375" width="5.125" style="533" customWidth="1"/>
    <col min="15376" max="15376" width="5.625" style="533" customWidth="1"/>
    <col min="15377" max="15616" width="9" style="533" customWidth="1"/>
    <col min="15617" max="15617" width="20.625" style="533" customWidth="1"/>
    <col min="15618" max="15618" width="15.25" style="533" customWidth="1"/>
    <col min="15619" max="15619" width="7.25" style="533" bestFit="1" customWidth="1"/>
    <col min="15620" max="15620" width="6.25" style="533" customWidth="1"/>
    <col min="15621" max="15621" width="8" style="533" bestFit="1" customWidth="1"/>
    <col min="15622" max="15622" width="12.75" style="533" customWidth="1"/>
    <col min="15623" max="15623" width="32.625" style="533" customWidth="1"/>
    <col min="15624" max="15624" width="9" style="533" customWidth="1"/>
    <col min="15625" max="15625" width="2.25" style="533" customWidth="1"/>
    <col min="15626" max="15626" width="5" style="533" customWidth="1"/>
    <col min="15627" max="15627" width="5.625" style="533" customWidth="1"/>
    <col min="15628" max="15628" width="5.25" style="533" customWidth="1"/>
    <col min="15629" max="15629" width="5" style="533" customWidth="1"/>
    <col min="15630" max="15630" width="2.25" style="533" customWidth="1"/>
    <col min="15631" max="15631" width="5.125" style="533" customWidth="1"/>
    <col min="15632" max="15632" width="5.625" style="533" customWidth="1"/>
    <col min="15633" max="15872" width="9" style="533" customWidth="1"/>
    <col min="15873" max="15873" width="20.625" style="533" customWidth="1"/>
    <col min="15874" max="15874" width="15.25" style="533" customWidth="1"/>
    <col min="15875" max="15875" width="7.25" style="533" bestFit="1" customWidth="1"/>
    <col min="15876" max="15876" width="6.25" style="533" customWidth="1"/>
    <col min="15877" max="15877" width="8" style="533" bestFit="1" customWidth="1"/>
    <col min="15878" max="15878" width="12.75" style="533" customWidth="1"/>
    <col min="15879" max="15879" width="32.625" style="533" customWidth="1"/>
    <col min="15880" max="15880" width="9" style="533" customWidth="1"/>
    <col min="15881" max="15881" width="2.25" style="533" customWidth="1"/>
    <col min="15882" max="15882" width="5" style="533" customWidth="1"/>
    <col min="15883" max="15883" width="5.625" style="533" customWidth="1"/>
    <col min="15884" max="15884" width="5.25" style="533" customWidth="1"/>
    <col min="15885" max="15885" width="5" style="533" customWidth="1"/>
    <col min="15886" max="15886" width="2.25" style="533" customWidth="1"/>
    <col min="15887" max="15887" width="5.125" style="533" customWidth="1"/>
    <col min="15888" max="15888" width="5.625" style="533" customWidth="1"/>
    <col min="15889" max="16128" width="9" style="533" customWidth="1"/>
    <col min="16129" max="16129" width="20.625" style="533" customWidth="1"/>
    <col min="16130" max="16130" width="15.25" style="533" customWidth="1"/>
    <col min="16131" max="16131" width="7.25" style="533" bestFit="1" customWidth="1"/>
    <col min="16132" max="16132" width="6.25" style="533" customWidth="1"/>
    <col min="16133" max="16133" width="8" style="533" bestFit="1" customWidth="1"/>
    <col min="16134" max="16134" width="12.75" style="533" customWidth="1"/>
    <col min="16135" max="16135" width="32.625" style="533" customWidth="1"/>
    <col min="16136" max="16136" width="9" style="533" customWidth="1"/>
    <col min="16137" max="16137" width="2.25" style="533" customWidth="1"/>
    <col min="16138" max="16138" width="5" style="533" customWidth="1"/>
    <col min="16139" max="16139" width="5.625" style="533" customWidth="1"/>
    <col min="16140" max="16140" width="5.25" style="533" customWidth="1"/>
    <col min="16141" max="16141" width="5" style="533" customWidth="1"/>
    <col min="16142" max="16142" width="2.25" style="533" customWidth="1"/>
    <col min="16143" max="16143" width="5.125" style="533" customWidth="1"/>
    <col min="16144" max="16144" width="5.625" style="533" customWidth="1"/>
    <col min="16145" max="16384" width="9" style="533" customWidth="1"/>
  </cols>
  <sheetData>
    <row r="1" spans="1:17">
      <c r="A1" s="707" t="s">
        <v>396</v>
      </c>
      <c r="B1" s="679"/>
    </row>
    <row r="2" spans="1:17" ht="7.5" customHeight="1"/>
    <row r="3" spans="1:17" ht="16.5" customHeight="1">
      <c r="A3" s="186" t="s">
        <v>278</v>
      </c>
      <c r="B3" s="186"/>
      <c r="C3" s="186"/>
      <c r="D3" s="186"/>
      <c r="E3" s="186"/>
      <c r="F3" s="186"/>
      <c r="G3" s="186"/>
      <c r="H3" s="186"/>
      <c r="I3" s="186"/>
      <c r="J3" s="186"/>
      <c r="K3" s="186"/>
      <c r="L3" s="186"/>
      <c r="M3" s="186"/>
      <c r="N3" s="186"/>
      <c r="O3" s="186"/>
      <c r="P3" s="186"/>
    </row>
    <row r="4" spans="1:17" s="419" customFormat="1" ht="12">
      <c r="A4" s="679"/>
      <c r="B4" s="679"/>
      <c r="C4" s="679"/>
      <c r="D4" s="679"/>
      <c r="E4" s="679"/>
      <c r="F4" s="679"/>
      <c r="G4" s="679"/>
      <c r="H4" s="679"/>
      <c r="I4" s="679"/>
      <c r="J4" s="679"/>
      <c r="K4" s="679"/>
      <c r="L4" s="679"/>
      <c r="M4" s="679"/>
      <c r="N4" s="679"/>
      <c r="O4" s="679"/>
      <c r="P4" s="781"/>
      <c r="Q4" s="679"/>
    </row>
    <row r="5" spans="1:17" s="419" customFormat="1" ht="17.25" customHeight="1">
      <c r="A5" s="679" t="s">
        <v>185</v>
      </c>
      <c r="B5" s="679"/>
      <c r="C5" s="679"/>
      <c r="D5" s="679"/>
      <c r="E5" s="679"/>
      <c r="F5" s="679"/>
      <c r="G5" s="679"/>
      <c r="H5" s="679"/>
      <c r="I5" s="679"/>
      <c r="J5" s="679"/>
      <c r="K5" s="679"/>
      <c r="L5" s="679"/>
      <c r="M5" s="679"/>
      <c r="N5" s="679"/>
      <c r="O5" s="679"/>
      <c r="P5" s="679"/>
      <c r="Q5" s="679"/>
    </row>
    <row r="6" spans="1:17" s="419" customFormat="1" ht="18" customHeight="1">
      <c r="A6" s="679"/>
      <c r="B6" s="679"/>
      <c r="C6" s="679"/>
      <c r="D6" s="679"/>
      <c r="E6" s="679"/>
      <c r="F6" s="679"/>
      <c r="G6" s="679"/>
      <c r="H6" s="744" t="s">
        <v>397</v>
      </c>
      <c r="I6" s="707"/>
      <c r="J6" s="707"/>
      <c r="K6" s="707"/>
      <c r="L6" s="707"/>
      <c r="M6" s="679"/>
      <c r="N6" s="679"/>
      <c r="O6" s="679"/>
      <c r="P6" s="679"/>
      <c r="Q6" s="679"/>
    </row>
    <row r="7" spans="1:17" s="419" customFormat="1" ht="15.75" customHeight="1">
      <c r="A7" s="679"/>
      <c r="B7" s="679"/>
      <c r="C7" s="679"/>
      <c r="D7" s="679"/>
      <c r="E7" s="679"/>
      <c r="F7" s="679"/>
      <c r="G7" s="679"/>
      <c r="H7" s="679" t="s">
        <v>398</v>
      </c>
      <c r="I7" s="679"/>
      <c r="J7" s="679"/>
      <c r="K7" s="679"/>
      <c r="L7" s="679"/>
      <c r="M7" s="679"/>
      <c r="N7" s="679"/>
      <c r="O7" s="679"/>
      <c r="P7" s="420"/>
      <c r="Q7" s="679"/>
    </row>
    <row r="8" spans="1:17" s="419" customFormat="1" ht="12">
      <c r="A8" s="679"/>
      <c r="B8" s="679"/>
      <c r="C8" s="679"/>
      <c r="D8" s="679"/>
      <c r="E8" s="679"/>
      <c r="F8" s="679"/>
      <c r="G8" s="679"/>
      <c r="H8" s="679"/>
      <c r="I8" s="679"/>
      <c r="J8" s="679"/>
      <c r="K8" s="679"/>
      <c r="L8" s="679"/>
      <c r="M8" s="679"/>
      <c r="N8" s="679"/>
      <c r="O8" s="679"/>
      <c r="P8" s="679"/>
      <c r="Q8" s="679"/>
    </row>
    <row r="9" spans="1:17">
      <c r="A9" s="708"/>
      <c r="B9" s="708"/>
      <c r="C9" s="708"/>
      <c r="D9" s="708"/>
      <c r="E9" s="708"/>
      <c r="F9" s="708"/>
      <c r="G9" s="708"/>
      <c r="H9" s="708"/>
      <c r="I9" s="708"/>
      <c r="J9" s="708"/>
      <c r="K9" s="708"/>
      <c r="L9" s="708"/>
      <c r="M9" s="708"/>
      <c r="N9" s="708"/>
      <c r="O9" s="708"/>
      <c r="P9" s="708"/>
    </row>
    <row r="10" spans="1:17" ht="18" customHeight="1">
      <c r="A10" s="709" t="s">
        <v>399</v>
      </c>
      <c r="B10" s="717"/>
      <c r="C10" s="724"/>
      <c r="D10" s="730"/>
      <c r="E10" s="709" t="s">
        <v>94</v>
      </c>
      <c r="F10" s="737"/>
      <c r="G10" s="739"/>
      <c r="H10" s="745" t="s">
        <v>317</v>
      </c>
      <c r="I10" s="751"/>
      <c r="J10" s="758"/>
      <c r="K10" s="764"/>
      <c r="L10" s="769"/>
      <c r="M10" s="724"/>
      <c r="N10" s="769"/>
      <c r="O10" s="724"/>
      <c r="P10" s="782"/>
    </row>
    <row r="11" spans="1:17" ht="18" customHeight="1">
      <c r="A11" s="710"/>
      <c r="B11" s="718"/>
      <c r="C11" s="725"/>
      <c r="D11" s="731"/>
      <c r="E11" s="710"/>
      <c r="F11" s="720"/>
      <c r="G11" s="740"/>
      <c r="H11" s="746"/>
      <c r="I11" s="752"/>
      <c r="J11" s="759"/>
      <c r="K11" s="765"/>
      <c r="L11" s="770" t="s">
        <v>400</v>
      </c>
      <c r="M11" s="774"/>
      <c r="N11" s="779" t="s">
        <v>70</v>
      </c>
      <c r="O11" s="774"/>
      <c r="P11" s="783" t="s">
        <v>401</v>
      </c>
    </row>
    <row r="12" spans="1:17" s="184" customFormat="1" ht="18" customHeight="1">
      <c r="A12" s="711" t="s">
        <v>290</v>
      </c>
      <c r="B12" s="719"/>
      <c r="C12" s="726"/>
      <c r="D12" s="726"/>
      <c r="E12" s="726"/>
      <c r="F12" s="726"/>
      <c r="G12" s="739"/>
      <c r="H12" s="747" t="s">
        <v>73</v>
      </c>
      <c r="I12" s="753"/>
      <c r="J12" s="760"/>
      <c r="K12" s="766"/>
      <c r="L12" s="771"/>
      <c r="M12" s="775"/>
      <c r="N12" s="771"/>
      <c r="O12" s="775"/>
      <c r="P12" s="784"/>
    </row>
    <row r="13" spans="1:17" s="706" customFormat="1" ht="18" customHeight="1">
      <c r="A13" s="712" t="s">
        <v>402</v>
      </c>
      <c r="B13" s="720"/>
      <c r="C13" s="727"/>
      <c r="D13" s="727"/>
      <c r="E13" s="727"/>
      <c r="F13" s="727"/>
      <c r="G13" s="740"/>
      <c r="H13" s="748"/>
      <c r="I13" s="754"/>
      <c r="J13" s="761"/>
      <c r="K13" s="767"/>
      <c r="L13" s="772" t="s">
        <v>128</v>
      </c>
      <c r="M13" s="776"/>
      <c r="N13" s="780" t="s">
        <v>70</v>
      </c>
      <c r="O13" s="776"/>
      <c r="P13" s="785" t="s">
        <v>404</v>
      </c>
    </row>
    <row r="14" spans="1:17" ht="27.75" customHeight="1">
      <c r="A14" s="713" t="s">
        <v>293</v>
      </c>
      <c r="B14" s="721" t="s">
        <v>405</v>
      </c>
      <c r="C14" s="721" t="s">
        <v>221</v>
      </c>
      <c r="D14" s="732"/>
      <c r="E14" s="732"/>
      <c r="F14" s="738"/>
      <c r="G14" s="732" t="s">
        <v>406</v>
      </c>
      <c r="H14" s="721" t="s">
        <v>86</v>
      </c>
      <c r="I14" s="732"/>
      <c r="J14" s="732"/>
      <c r="K14" s="732"/>
      <c r="L14" s="732"/>
      <c r="M14" s="732"/>
      <c r="N14" s="732"/>
      <c r="O14" s="732"/>
      <c r="P14" s="738"/>
    </row>
    <row r="15" spans="1:17" ht="27.75" customHeight="1">
      <c r="A15" s="714"/>
      <c r="B15" s="696"/>
      <c r="C15" s="696"/>
      <c r="D15" s="696"/>
      <c r="E15" s="696"/>
      <c r="F15" s="696"/>
      <c r="G15" s="741"/>
      <c r="H15" s="741"/>
      <c r="I15" s="755" t="s">
        <v>70</v>
      </c>
      <c r="J15" s="762"/>
      <c r="K15" s="768" t="s">
        <v>401</v>
      </c>
      <c r="L15" s="773" t="s">
        <v>400</v>
      </c>
      <c r="M15" s="777"/>
      <c r="N15" s="755" t="s">
        <v>70</v>
      </c>
      <c r="O15" s="762"/>
      <c r="P15" s="786" t="s">
        <v>404</v>
      </c>
    </row>
    <row r="16" spans="1:17" ht="27.75" customHeight="1">
      <c r="A16" s="714"/>
      <c r="B16" s="696"/>
      <c r="C16" s="696"/>
      <c r="D16" s="696"/>
      <c r="E16" s="696"/>
      <c r="F16" s="696"/>
      <c r="G16" s="741"/>
      <c r="H16" s="741"/>
      <c r="I16" s="755" t="s">
        <v>70</v>
      </c>
      <c r="J16" s="762"/>
      <c r="K16" s="768" t="s">
        <v>401</v>
      </c>
      <c r="L16" s="773"/>
      <c r="M16" s="777"/>
      <c r="N16" s="755" t="s">
        <v>70</v>
      </c>
      <c r="O16" s="762"/>
      <c r="P16" s="786" t="s">
        <v>404</v>
      </c>
    </row>
    <row r="17" spans="1:16" ht="27.75" customHeight="1">
      <c r="A17" s="714"/>
      <c r="B17" s="696"/>
      <c r="C17" s="696"/>
      <c r="D17" s="696"/>
      <c r="E17" s="696"/>
      <c r="F17" s="696"/>
      <c r="G17" s="741"/>
      <c r="H17" s="741"/>
      <c r="I17" s="755" t="s">
        <v>70</v>
      </c>
      <c r="J17" s="762"/>
      <c r="K17" s="768" t="s">
        <v>401</v>
      </c>
      <c r="L17" s="773"/>
      <c r="M17" s="777"/>
      <c r="N17" s="755" t="s">
        <v>70</v>
      </c>
      <c r="O17" s="762"/>
      <c r="P17" s="786" t="s">
        <v>404</v>
      </c>
    </row>
    <row r="18" spans="1:16" ht="27.75" customHeight="1">
      <c r="A18" s="714"/>
      <c r="B18" s="696"/>
      <c r="C18" s="696"/>
      <c r="D18" s="696"/>
      <c r="E18" s="696"/>
      <c r="F18" s="696"/>
      <c r="G18" s="741"/>
      <c r="H18" s="741"/>
      <c r="I18" s="755" t="s">
        <v>70</v>
      </c>
      <c r="J18" s="762"/>
      <c r="K18" s="768" t="s">
        <v>401</v>
      </c>
      <c r="L18" s="773"/>
      <c r="M18" s="777"/>
      <c r="N18" s="755" t="s">
        <v>70</v>
      </c>
      <c r="O18" s="762"/>
      <c r="P18" s="786" t="s">
        <v>404</v>
      </c>
    </row>
    <row r="19" spans="1:16" ht="27.75" customHeight="1">
      <c r="A19" s="714"/>
      <c r="B19" s="696"/>
      <c r="C19" s="696"/>
      <c r="D19" s="696"/>
      <c r="E19" s="696"/>
      <c r="F19" s="696"/>
      <c r="G19" s="741"/>
      <c r="H19" s="741"/>
      <c r="I19" s="755" t="s">
        <v>70</v>
      </c>
      <c r="J19" s="762"/>
      <c r="K19" s="768" t="s">
        <v>401</v>
      </c>
      <c r="L19" s="773"/>
      <c r="M19" s="777"/>
      <c r="N19" s="755" t="s">
        <v>70</v>
      </c>
      <c r="O19" s="762"/>
      <c r="P19" s="786" t="s">
        <v>404</v>
      </c>
    </row>
    <row r="20" spans="1:16" ht="27.75" customHeight="1">
      <c r="A20" s="714"/>
      <c r="B20" s="696"/>
      <c r="C20" s="696"/>
      <c r="D20" s="696"/>
      <c r="E20" s="696"/>
      <c r="F20" s="696"/>
      <c r="G20" s="741"/>
      <c r="H20" s="741"/>
      <c r="I20" s="755" t="s">
        <v>70</v>
      </c>
      <c r="J20" s="762"/>
      <c r="K20" s="768" t="s">
        <v>401</v>
      </c>
      <c r="L20" s="773"/>
      <c r="M20" s="777"/>
      <c r="N20" s="755" t="s">
        <v>70</v>
      </c>
      <c r="O20" s="762"/>
      <c r="P20" s="786" t="s">
        <v>404</v>
      </c>
    </row>
    <row r="21" spans="1:16" ht="27.75" customHeight="1">
      <c r="A21" s="714"/>
      <c r="B21" s="696"/>
      <c r="C21" s="696"/>
      <c r="D21" s="696"/>
      <c r="E21" s="696"/>
      <c r="F21" s="696"/>
      <c r="G21" s="741"/>
      <c r="H21" s="741"/>
      <c r="I21" s="755" t="s">
        <v>70</v>
      </c>
      <c r="J21" s="762"/>
      <c r="K21" s="768" t="s">
        <v>401</v>
      </c>
      <c r="L21" s="773"/>
      <c r="M21" s="777"/>
      <c r="N21" s="755" t="s">
        <v>70</v>
      </c>
      <c r="O21" s="762"/>
      <c r="P21" s="786" t="s">
        <v>404</v>
      </c>
    </row>
    <row r="22" spans="1:16" ht="27.75" customHeight="1">
      <c r="A22" s="714"/>
      <c r="B22" s="696"/>
      <c r="C22" s="696"/>
      <c r="D22" s="696"/>
      <c r="E22" s="696"/>
      <c r="F22" s="696"/>
      <c r="G22" s="741"/>
      <c r="H22" s="741"/>
      <c r="I22" s="755" t="s">
        <v>70</v>
      </c>
      <c r="J22" s="762"/>
      <c r="K22" s="768" t="s">
        <v>401</v>
      </c>
      <c r="L22" s="773"/>
      <c r="M22" s="777"/>
      <c r="N22" s="755" t="s">
        <v>70</v>
      </c>
      <c r="O22" s="762"/>
      <c r="P22" s="786" t="s">
        <v>404</v>
      </c>
    </row>
    <row r="23" spans="1:16" ht="27.75" customHeight="1">
      <c r="A23" s="714"/>
      <c r="B23" s="696"/>
      <c r="C23" s="696"/>
      <c r="D23" s="696"/>
      <c r="E23" s="696"/>
      <c r="F23" s="696"/>
      <c r="G23" s="741"/>
      <c r="H23" s="741"/>
      <c r="I23" s="755" t="s">
        <v>70</v>
      </c>
      <c r="J23" s="762"/>
      <c r="K23" s="768" t="s">
        <v>401</v>
      </c>
      <c r="L23" s="773"/>
      <c r="M23" s="777"/>
      <c r="N23" s="755" t="s">
        <v>70</v>
      </c>
      <c r="O23" s="762"/>
      <c r="P23" s="786" t="s">
        <v>404</v>
      </c>
    </row>
    <row r="24" spans="1:16" ht="27.75" customHeight="1">
      <c r="A24" s="714"/>
      <c r="B24" s="696"/>
      <c r="C24" s="696"/>
      <c r="D24" s="696"/>
      <c r="E24" s="696"/>
      <c r="F24" s="696"/>
      <c r="G24" s="741"/>
      <c r="H24" s="741"/>
      <c r="I24" s="755" t="s">
        <v>70</v>
      </c>
      <c r="J24" s="762"/>
      <c r="K24" s="768" t="s">
        <v>401</v>
      </c>
      <c r="L24" s="773"/>
      <c r="M24" s="777"/>
      <c r="N24" s="755" t="s">
        <v>70</v>
      </c>
      <c r="O24" s="762"/>
      <c r="P24" s="786" t="s">
        <v>404</v>
      </c>
    </row>
    <row r="25" spans="1:16" ht="22.5" customHeight="1">
      <c r="A25" s="715" t="s">
        <v>204</v>
      </c>
      <c r="B25" s="722" t="s">
        <v>210</v>
      </c>
      <c r="C25" s="728"/>
      <c r="D25" s="733"/>
      <c r="E25" s="735"/>
      <c r="F25" s="735"/>
      <c r="G25" s="742"/>
      <c r="H25" s="749" t="s">
        <v>408</v>
      </c>
      <c r="I25" s="756"/>
      <c r="J25" s="757"/>
      <c r="K25" s="757" t="s">
        <v>409</v>
      </c>
      <c r="L25" s="757"/>
      <c r="M25" s="778"/>
      <c r="N25" s="757" t="s">
        <v>70</v>
      </c>
      <c r="O25" s="778"/>
      <c r="P25" s="763" t="s">
        <v>127</v>
      </c>
    </row>
    <row r="26" spans="1:16" ht="36.75" customHeight="1">
      <c r="A26" s="716"/>
      <c r="B26" s="723"/>
      <c r="C26" s="729"/>
      <c r="D26" s="734"/>
      <c r="E26" s="736"/>
      <c r="F26" s="736"/>
      <c r="G26" s="743"/>
      <c r="H26" s="750" t="s">
        <v>174</v>
      </c>
      <c r="I26" s="757"/>
      <c r="J26" s="763"/>
      <c r="K26" s="734"/>
      <c r="L26" s="736"/>
      <c r="M26" s="736"/>
      <c r="N26" s="736"/>
      <c r="O26" s="736"/>
      <c r="P26" s="743"/>
    </row>
    <row r="27" spans="1:16">
      <c r="A27" s="533"/>
    </row>
    <row r="28" spans="1:16">
      <c r="A28" s="185" t="s">
        <v>72</v>
      </c>
    </row>
    <row r="29" spans="1:16">
      <c r="A29" s="185" t="s">
        <v>411</v>
      </c>
    </row>
    <row r="30" spans="1:16">
      <c r="A30" s="185" t="s">
        <v>228</v>
      </c>
    </row>
  </sheetData>
  <mergeCells count="29">
    <mergeCell ref="A3:P3"/>
    <mergeCell ref="H6:K6"/>
    <mergeCell ref="I7:O7"/>
    <mergeCell ref="A9:P9"/>
    <mergeCell ref="C14:F14"/>
    <mergeCell ref="H14:P14"/>
    <mergeCell ref="C15:F15"/>
    <mergeCell ref="C16:F16"/>
    <mergeCell ref="C17:F17"/>
    <mergeCell ref="C18:F18"/>
    <mergeCell ref="C19:F19"/>
    <mergeCell ref="C20:F20"/>
    <mergeCell ref="C21:F21"/>
    <mergeCell ref="C22:F22"/>
    <mergeCell ref="C23:F23"/>
    <mergeCell ref="C24:F24"/>
    <mergeCell ref="H25:I25"/>
    <mergeCell ref="H26:J26"/>
    <mergeCell ref="K26:P26"/>
    <mergeCell ref="A10:A11"/>
    <mergeCell ref="B10:D11"/>
    <mergeCell ref="E10:E11"/>
    <mergeCell ref="F10:G11"/>
    <mergeCell ref="H10:J11"/>
    <mergeCell ref="B12:G13"/>
    <mergeCell ref="H12:J13"/>
    <mergeCell ref="A25:A26"/>
    <mergeCell ref="B25:C26"/>
    <mergeCell ref="D25:G26"/>
  </mergeCells>
  <phoneticPr fontId="4"/>
  <dataValidations count="1">
    <dataValidation allowBlank="1" showDropDown="0" showInputMessage="1" showErrorMessage="0"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61"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dimension ref="A1:M60"/>
  <sheetViews>
    <sheetView view="pageBreakPreview" topLeftCell="A22" zoomScale="115" zoomScaleSheetLayoutView="115" workbookViewId="0">
      <selection activeCell="O9" sqref="O9"/>
    </sheetView>
  </sheetViews>
  <sheetFormatPr defaultRowHeight="13.5"/>
  <cols>
    <col min="1" max="1" width="20.25" style="533" customWidth="1"/>
    <col min="2" max="2" width="11.125" style="533" customWidth="1"/>
    <col min="3" max="3" width="13.625" style="533" customWidth="1"/>
    <col min="4" max="4" width="4.125" style="533" customWidth="1"/>
    <col min="5" max="5" width="12.625" style="533" customWidth="1"/>
    <col min="6" max="6" width="10.125" style="533" customWidth="1"/>
    <col min="7" max="11" width="3.125" style="533" customWidth="1"/>
    <col min="12" max="12" width="3.25" style="533" customWidth="1"/>
    <col min="13" max="13" width="3.375" style="533" customWidth="1"/>
    <col min="14" max="256" width="9" style="533" customWidth="1"/>
    <col min="257" max="257" width="20.25" style="533" customWidth="1"/>
    <col min="258" max="258" width="11.125" style="533" customWidth="1"/>
    <col min="259" max="259" width="13.625" style="533" customWidth="1"/>
    <col min="260" max="260" width="4.125" style="533" customWidth="1"/>
    <col min="261" max="261" width="12.625" style="533" customWidth="1"/>
    <col min="262" max="262" width="10.125" style="533" customWidth="1"/>
    <col min="263" max="267" width="3.125" style="533" customWidth="1"/>
    <col min="268" max="268" width="3.25" style="533" customWidth="1"/>
    <col min="269" max="269" width="3.375" style="533" customWidth="1"/>
    <col min="270" max="512" width="9" style="533" customWidth="1"/>
    <col min="513" max="513" width="20.25" style="533" customWidth="1"/>
    <col min="514" max="514" width="11.125" style="533" customWidth="1"/>
    <col min="515" max="515" width="13.625" style="533" customWidth="1"/>
    <col min="516" max="516" width="4.125" style="533" customWidth="1"/>
    <col min="517" max="517" width="12.625" style="533" customWidth="1"/>
    <col min="518" max="518" width="10.125" style="533" customWidth="1"/>
    <col min="519" max="523" width="3.125" style="533" customWidth="1"/>
    <col min="524" max="524" width="3.25" style="533" customWidth="1"/>
    <col min="525" max="525" width="3.375" style="533" customWidth="1"/>
    <col min="526" max="768" width="9" style="533" customWidth="1"/>
    <col min="769" max="769" width="20.25" style="533" customWidth="1"/>
    <col min="770" max="770" width="11.125" style="533" customWidth="1"/>
    <col min="771" max="771" width="13.625" style="533" customWidth="1"/>
    <col min="772" max="772" width="4.125" style="533" customWidth="1"/>
    <col min="773" max="773" width="12.625" style="533" customWidth="1"/>
    <col min="774" max="774" width="10.125" style="533" customWidth="1"/>
    <col min="775" max="779" width="3.125" style="533" customWidth="1"/>
    <col min="780" max="780" width="3.25" style="533" customWidth="1"/>
    <col min="781" max="781" width="3.375" style="533" customWidth="1"/>
    <col min="782" max="1024" width="9" style="533" customWidth="1"/>
    <col min="1025" max="1025" width="20.25" style="533" customWidth="1"/>
    <col min="1026" max="1026" width="11.125" style="533" customWidth="1"/>
    <col min="1027" max="1027" width="13.625" style="533" customWidth="1"/>
    <col min="1028" max="1028" width="4.125" style="533" customWidth="1"/>
    <col min="1029" max="1029" width="12.625" style="533" customWidth="1"/>
    <col min="1030" max="1030" width="10.125" style="533" customWidth="1"/>
    <col min="1031" max="1035" width="3.125" style="533" customWidth="1"/>
    <col min="1036" max="1036" width="3.25" style="533" customWidth="1"/>
    <col min="1037" max="1037" width="3.375" style="533" customWidth="1"/>
    <col min="1038" max="1280" width="9" style="533" customWidth="1"/>
    <col min="1281" max="1281" width="20.25" style="533" customWidth="1"/>
    <col min="1282" max="1282" width="11.125" style="533" customWidth="1"/>
    <col min="1283" max="1283" width="13.625" style="533" customWidth="1"/>
    <col min="1284" max="1284" width="4.125" style="533" customWidth="1"/>
    <col min="1285" max="1285" width="12.625" style="533" customWidth="1"/>
    <col min="1286" max="1286" width="10.125" style="533" customWidth="1"/>
    <col min="1287" max="1291" width="3.125" style="533" customWidth="1"/>
    <col min="1292" max="1292" width="3.25" style="533" customWidth="1"/>
    <col min="1293" max="1293" width="3.375" style="533" customWidth="1"/>
    <col min="1294" max="1536" width="9" style="533" customWidth="1"/>
    <col min="1537" max="1537" width="20.25" style="533" customWidth="1"/>
    <col min="1538" max="1538" width="11.125" style="533" customWidth="1"/>
    <col min="1539" max="1539" width="13.625" style="533" customWidth="1"/>
    <col min="1540" max="1540" width="4.125" style="533" customWidth="1"/>
    <col min="1541" max="1541" width="12.625" style="533" customWidth="1"/>
    <col min="1542" max="1542" width="10.125" style="533" customWidth="1"/>
    <col min="1543" max="1547" width="3.125" style="533" customWidth="1"/>
    <col min="1548" max="1548" width="3.25" style="533" customWidth="1"/>
    <col min="1549" max="1549" width="3.375" style="533" customWidth="1"/>
    <col min="1550" max="1792" width="9" style="533" customWidth="1"/>
    <col min="1793" max="1793" width="20.25" style="533" customWidth="1"/>
    <col min="1794" max="1794" width="11.125" style="533" customWidth="1"/>
    <col min="1795" max="1795" width="13.625" style="533" customWidth="1"/>
    <col min="1796" max="1796" width="4.125" style="533" customWidth="1"/>
    <col min="1797" max="1797" width="12.625" style="533" customWidth="1"/>
    <col min="1798" max="1798" width="10.125" style="533" customWidth="1"/>
    <col min="1799" max="1803" width="3.125" style="533" customWidth="1"/>
    <col min="1804" max="1804" width="3.25" style="533" customWidth="1"/>
    <col min="1805" max="1805" width="3.375" style="533" customWidth="1"/>
    <col min="1806" max="2048" width="9" style="533" customWidth="1"/>
    <col min="2049" max="2049" width="20.25" style="533" customWidth="1"/>
    <col min="2050" max="2050" width="11.125" style="533" customWidth="1"/>
    <col min="2051" max="2051" width="13.625" style="533" customWidth="1"/>
    <col min="2052" max="2052" width="4.125" style="533" customWidth="1"/>
    <col min="2053" max="2053" width="12.625" style="533" customWidth="1"/>
    <col min="2054" max="2054" width="10.125" style="533" customWidth="1"/>
    <col min="2055" max="2059" width="3.125" style="533" customWidth="1"/>
    <col min="2060" max="2060" width="3.25" style="533" customWidth="1"/>
    <col min="2061" max="2061" width="3.375" style="533" customWidth="1"/>
    <col min="2062" max="2304" width="9" style="533" customWidth="1"/>
    <col min="2305" max="2305" width="20.25" style="533" customWidth="1"/>
    <col min="2306" max="2306" width="11.125" style="533" customWidth="1"/>
    <col min="2307" max="2307" width="13.625" style="533" customWidth="1"/>
    <col min="2308" max="2308" width="4.125" style="533" customWidth="1"/>
    <col min="2309" max="2309" width="12.625" style="533" customWidth="1"/>
    <col min="2310" max="2310" width="10.125" style="533" customWidth="1"/>
    <col min="2311" max="2315" width="3.125" style="533" customWidth="1"/>
    <col min="2316" max="2316" width="3.25" style="533" customWidth="1"/>
    <col min="2317" max="2317" width="3.375" style="533" customWidth="1"/>
    <col min="2318" max="2560" width="9" style="533" customWidth="1"/>
    <col min="2561" max="2561" width="20.25" style="533" customWidth="1"/>
    <col min="2562" max="2562" width="11.125" style="533" customWidth="1"/>
    <col min="2563" max="2563" width="13.625" style="533" customWidth="1"/>
    <col min="2564" max="2564" width="4.125" style="533" customWidth="1"/>
    <col min="2565" max="2565" width="12.625" style="533" customWidth="1"/>
    <col min="2566" max="2566" width="10.125" style="533" customWidth="1"/>
    <col min="2567" max="2571" width="3.125" style="533" customWidth="1"/>
    <col min="2572" max="2572" width="3.25" style="533" customWidth="1"/>
    <col min="2573" max="2573" width="3.375" style="533" customWidth="1"/>
    <col min="2574" max="2816" width="9" style="533" customWidth="1"/>
    <col min="2817" max="2817" width="20.25" style="533" customWidth="1"/>
    <col min="2818" max="2818" width="11.125" style="533" customWidth="1"/>
    <col min="2819" max="2819" width="13.625" style="533" customWidth="1"/>
    <col min="2820" max="2820" width="4.125" style="533" customWidth="1"/>
    <col min="2821" max="2821" width="12.625" style="533" customWidth="1"/>
    <col min="2822" max="2822" width="10.125" style="533" customWidth="1"/>
    <col min="2823" max="2827" width="3.125" style="533" customWidth="1"/>
    <col min="2828" max="2828" width="3.25" style="533" customWidth="1"/>
    <col min="2829" max="2829" width="3.375" style="533" customWidth="1"/>
    <col min="2830" max="3072" width="9" style="533" customWidth="1"/>
    <col min="3073" max="3073" width="20.25" style="533" customWidth="1"/>
    <col min="3074" max="3074" width="11.125" style="533" customWidth="1"/>
    <col min="3075" max="3075" width="13.625" style="533" customWidth="1"/>
    <col min="3076" max="3076" width="4.125" style="533" customWidth="1"/>
    <col min="3077" max="3077" width="12.625" style="533" customWidth="1"/>
    <col min="3078" max="3078" width="10.125" style="533" customWidth="1"/>
    <col min="3079" max="3083" width="3.125" style="533" customWidth="1"/>
    <col min="3084" max="3084" width="3.25" style="533" customWidth="1"/>
    <col min="3085" max="3085" width="3.375" style="533" customWidth="1"/>
    <col min="3086" max="3328" width="9" style="533" customWidth="1"/>
    <col min="3329" max="3329" width="20.25" style="533" customWidth="1"/>
    <col min="3330" max="3330" width="11.125" style="533" customWidth="1"/>
    <col min="3331" max="3331" width="13.625" style="533" customWidth="1"/>
    <col min="3332" max="3332" width="4.125" style="533" customWidth="1"/>
    <col min="3333" max="3333" width="12.625" style="533" customWidth="1"/>
    <col min="3334" max="3334" width="10.125" style="533" customWidth="1"/>
    <col min="3335" max="3339" width="3.125" style="533" customWidth="1"/>
    <col min="3340" max="3340" width="3.25" style="533" customWidth="1"/>
    <col min="3341" max="3341" width="3.375" style="533" customWidth="1"/>
    <col min="3342" max="3584" width="9" style="533" customWidth="1"/>
    <col min="3585" max="3585" width="20.25" style="533" customWidth="1"/>
    <col min="3586" max="3586" width="11.125" style="533" customWidth="1"/>
    <col min="3587" max="3587" width="13.625" style="533" customWidth="1"/>
    <col min="3588" max="3588" width="4.125" style="533" customWidth="1"/>
    <col min="3589" max="3589" width="12.625" style="533" customWidth="1"/>
    <col min="3590" max="3590" width="10.125" style="533" customWidth="1"/>
    <col min="3591" max="3595" width="3.125" style="533" customWidth="1"/>
    <col min="3596" max="3596" width="3.25" style="533" customWidth="1"/>
    <col min="3597" max="3597" width="3.375" style="533" customWidth="1"/>
    <col min="3598" max="3840" width="9" style="533" customWidth="1"/>
    <col min="3841" max="3841" width="20.25" style="533" customWidth="1"/>
    <col min="3842" max="3842" width="11.125" style="533" customWidth="1"/>
    <col min="3843" max="3843" width="13.625" style="533" customWidth="1"/>
    <col min="3844" max="3844" width="4.125" style="533" customWidth="1"/>
    <col min="3845" max="3845" width="12.625" style="533" customWidth="1"/>
    <col min="3846" max="3846" width="10.125" style="533" customWidth="1"/>
    <col min="3847" max="3851" width="3.125" style="533" customWidth="1"/>
    <col min="3852" max="3852" width="3.25" style="533" customWidth="1"/>
    <col min="3853" max="3853" width="3.375" style="533" customWidth="1"/>
    <col min="3854" max="4096" width="9" style="533" customWidth="1"/>
    <col min="4097" max="4097" width="20.25" style="533" customWidth="1"/>
    <col min="4098" max="4098" width="11.125" style="533" customWidth="1"/>
    <col min="4099" max="4099" width="13.625" style="533" customWidth="1"/>
    <col min="4100" max="4100" width="4.125" style="533" customWidth="1"/>
    <col min="4101" max="4101" width="12.625" style="533" customWidth="1"/>
    <col min="4102" max="4102" width="10.125" style="533" customWidth="1"/>
    <col min="4103" max="4107" width="3.125" style="533" customWidth="1"/>
    <col min="4108" max="4108" width="3.25" style="533" customWidth="1"/>
    <col min="4109" max="4109" width="3.375" style="533" customWidth="1"/>
    <col min="4110" max="4352" width="9" style="533" customWidth="1"/>
    <col min="4353" max="4353" width="20.25" style="533" customWidth="1"/>
    <col min="4354" max="4354" width="11.125" style="533" customWidth="1"/>
    <col min="4355" max="4355" width="13.625" style="533" customWidth="1"/>
    <col min="4356" max="4356" width="4.125" style="533" customWidth="1"/>
    <col min="4357" max="4357" width="12.625" style="533" customWidth="1"/>
    <col min="4358" max="4358" width="10.125" style="533" customWidth="1"/>
    <col min="4359" max="4363" width="3.125" style="533" customWidth="1"/>
    <col min="4364" max="4364" width="3.25" style="533" customWidth="1"/>
    <col min="4365" max="4365" width="3.375" style="533" customWidth="1"/>
    <col min="4366" max="4608" width="9" style="533" customWidth="1"/>
    <col min="4609" max="4609" width="20.25" style="533" customWidth="1"/>
    <col min="4610" max="4610" width="11.125" style="533" customWidth="1"/>
    <col min="4611" max="4611" width="13.625" style="533" customWidth="1"/>
    <col min="4612" max="4612" width="4.125" style="533" customWidth="1"/>
    <col min="4613" max="4613" width="12.625" style="533" customWidth="1"/>
    <col min="4614" max="4614" width="10.125" style="533" customWidth="1"/>
    <col min="4615" max="4619" width="3.125" style="533" customWidth="1"/>
    <col min="4620" max="4620" width="3.25" style="533" customWidth="1"/>
    <col min="4621" max="4621" width="3.375" style="533" customWidth="1"/>
    <col min="4622" max="4864" width="9" style="533" customWidth="1"/>
    <col min="4865" max="4865" width="20.25" style="533" customWidth="1"/>
    <col min="4866" max="4866" width="11.125" style="533" customWidth="1"/>
    <col min="4867" max="4867" width="13.625" style="533" customWidth="1"/>
    <col min="4868" max="4868" width="4.125" style="533" customWidth="1"/>
    <col min="4869" max="4869" width="12.625" style="533" customWidth="1"/>
    <col min="4870" max="4870" width="10.125" style="533" customWidth="1"/>
    <col min="4871" max="4875" width="3.125" style="533" customWidth="1"/>
    <col min="4876" max="4876" width="3.25" style="533" customWidth="1"/>
    <col min="4877" max="4877" width="3.375" style="533" customWidth="1"/>
    <col min="4878" max="5120" width="9" style="533" customWidth="1"/>
    <col min="5121" max="5121" width="20.25" style="533" customWidth="1"/>
    <col min="5122" max="5122" width="11.125" style="533" customWidth="1"/>
    <col min="5123" max="5123" width="13.625" style="533" customWidth="1"/>
    <col min="5124" max="5124" width="4.125" style="533" customWidth="1"/>
    <col min="5125" max="5125" width="12.625" style="533" customWidth="1"/>
    <col min="5126" max="5126" width="10.125" style="533" customWidth="1"/>
    <col min="5127" max="5131" width="3.125" style="533" customWidth="1"/>
    <col min="5132" max="5132" width="3.25" style="533" customWidth="1"/>
    <col min="5133" max="5133" width="3.375" style="533" customWidth="1"/>
    <col min="5134" max="5376" width="9" style="533" customWidth="1"/>
    <col min="5377" max="5377" width="20.25" style="533" customWidth="1"/>
    <col min="5378" max="5378" width="11.125" style="533" customWidth="1"/>
    <col min="5379" max="5379" width="13.625" style="533" customWidth="1"/>
    <col min="5380" max="5380" width="4.125" style="533" customWidth="1"/>
    <col min="5381" max="5381" width="12.625" style="533" customWidth="1"/>
    <col min="5382" max="5382" width="10.125" style="533" customWidth="1"/>
    <col min="5383" max="5387" width="3.125" style="533" customWidth="1"/>
    <col min="5388" max="5388" width="3.25" style="533" customWidth="1"/>
    <col min="5389" max="5389" width="3.375" style="533" customWidth="1"/>
    <col min="5390" max="5632" width="9" style="533" customWidth="1"/>
    <col min="5633" max="5633" width="20.25" style="533" customWidth="1"/>
    <col min="5634" max="5634" width="11.125" style="533" customWidth="1"/>
    <col min="5635" max="5635" width="13.625" style="533" customWidth="1"/>
    <col min="5636" max="5636" width="4.125" style="533" customWidth="1"/>
    <col min="5637" max="5637" width="12.625" style="533" customWidth="1"/>
    <col min="5638" max="5638" width="10.125" style="533" customWidth="1"/>
    <col min="5639" max="5643" width="3.125" style="533" customWidth="1"/>
    <col min="5644" max="5644" width="3.25" style="533" customWidth="1"/>
    <col min="5645" max="5645" width="3.375" style="533" customWidth="1"/>
    <col min="5646" max="5888" width="9" style="533" customWidth="1"/>
    <col min="5889" max="5889" width="20.25" style="533" customWidth="1"/>
    <col min="5890" max="5890" width="11.125" style="533" customWidth="1"/>
    <col min="5891" max="5891" width="13.625" style="533" customWidth="1"/>
    <col min="5892" max="5892" width="4.125" style="533" customWidth="1"/>
    <col min="5893" max="5893" width="12.625" style="533" customWidth="1"/>
    <col min="5894" max="5894" width="10.125" style="533" customWidth="1"/>
    <col min="5895" max="5899" width="3.125" style="533" customWidth="1"/>
    <col min="5900" max="5900" width="3.25" style="533" customWidth="1"/>
    <col min="5901" max="5901" width="3.375" style="533" customWidth="1"/>
    <col min="5902" max="6144" width="9" style="533" customWidth="1"/>
    <col min="6145" max="6145" width="20.25" style="533" customWidth="1"/>
    <col min="6146" max="6146" width="11.125" style="533" customWidth="1"/>
    <col min="6147" max="6147" width="13.625" style="533" customWidth="1"/>
    <col min="6148" max="6148" width="4.125" style="533" customWidth="1"/>
    <col min="6149" max="6149" width="12.625" style="533" customWidth="1"/>
    <col min="6150" max="6150" width="10.125" style="533" customWidth="1"/>
    <col min="6151" max="6155" width="3.125" style="533" customWidth="1"/>
    <col min="6156" max="6156" width="3.25" style="533" customWidth="1"/>
    <col min="6157" max="6157" width="3.375" style="533" customWidth="1"/>
    <col min="6158" max="6400" width="9" style="533" customWidth="1"/>
    <col min="6401" max="6401" width="20.25" style="533" customWidth="1"/>
    <col min="6402" max="6402" width="11.125" style="533" customWidth="1"/>
    <col min="6403" max="6403" width="13.625" style="533" customWidth="1"/>
    <col min="6404" max="6404" width="4.125" style="533" customWidth="1"/>
    <col min="6405" max="6405" width="12.625" style="533" customWidth="1"/>
    <col min="6406" max="6406" width="10.125" style="533" customWidth="1"/>
    <col min="6407" max="6411" width="3.125" style="533" customWidth="1"/>
    <col min="6412" max="6412" width="3.25" style="533" customWidth="1"/>
    <col min="6413" max="6413" width="3.375" style="533" customWidth="1"/>
    <col min="6414" max="6656" width="9" style="533" customWidth="1"/>
    <col min="6657" max="6657" width="20.25" style="533" customWidth="1"/>
    <col min="6658" max="6658" width="11.125" style="533" customWidth="1"/>
    <col min="6659" max="6659" width="13.625" style="533" customWidth="1"/>
    <col min="6660" max="6660" width="4.125" style="533" customWidth="1"/>
    <col min="6661" max="6661" width="12.625" style="533" customWidth="1"/>
    <col min="6662" max="6662" width="10.125" style="533" customWidth="1"/>
    <col min="6663" max="6667" width="3.125" style="533" customWidth="1"/>
    <col min="6668" max="6668" width="3.25" style="533" customWidth="1"/>
    <col min="6669" max="6669" width="3.375" style="533" customWidth="1"/>
    <col min="6670" max="6912" width="9" style="533" customWidth="1"/>
    <col min="6913" max="6913" width="20.25" style="533" customWidth="1"/>
    <col min="6914" max="6914" width="11.125" style="533" customWidth="1"/>
    <col min="6915" max="6915" width="13.625" style="533" customWidth="1"/>
    <col min="6916" max="6916" width="4.125" style="533" customWidth="1"/>
    <col min="6917" max="6917" width="12.625" style="533" customWidth="1"/>
    <col min="6918" max="6918" width="10.125" style="533" customWidth="1"/>
    <col min="6919" max="6923" width="3.125" style="533" customWidth="1"/>
    <col min="6924" max="6924" width="3.25" style="533" customWidth="1"/>
    <col min="6925" max="6925" width="3.375" style="533" customWidth="1"/>
    <col min="6926" max="7168" width="9" style="533" customWidth="1"/>
    <col min="7169" max="7169" width="20.25" style="533" customWidth="1"/>
    <col min="7170" max="7170" width="11.125" style="533" customWidth="1"/>
    <col min="7171" max="7171" width="13.625" style="533" customWidth="1"/>
    <col min="7172" max="7172" width="4.125" style="533" customWidth="1"/>
    <col min="7173" max="7173" width="12.625" style="533" customWidth="1"/>
    <col min="7174" max="7174" width="10.125" style="533" customWidth="1"/>
    <col min="7175" max="7179" width="3.125" style="533" customWidth="1"/>
    <col min="7180" max="7180" width="3.25" style="533" customWidth="1"/>
    <col min="7181" max="7181" width="3.375" style="533" customWidth="1"/>
    <col min="7182" max="7424" width="9" style="533" customWidth="1"/>
    <col min="7425" max="7425" width="20.25" style="533" customWidth="1"/>
    <col min="7426" max="7426" width="11.125" style="533" customWidth="1"/>
    <col min="7427" max="7427" width="13.625" style="533" customWidth="1"/>
    <col min="7428" max="7428" width="4.125" style="533" customWidth="1"/>
    <col min="7429" max="7429" width="12.625" style="533" customWidth="1"/>
    <col min="7430" max="7430" width="10.125" style="533" customWidth="1"/>
    <col min="7431" max="7435" width="3.125" style="533" customWidth="1"/>
    <col min="7436" max="7436" width="3.25" style="533" customWidth="1"/>
    <col min="7437" max="7437" width="3.375" style="533" customWidth="1"/>
    <col min="7438" max="7680" width="9" style="533" customWidth="1"/>
    <col min="7681" max="7681" width="20.25" style="533" customWidth="1"/>
    <col min="7682" max="7682" width="11.125" style="533" customWidth="1"/>
    <col min="7683" max="7683" width="13.625" style="533" customWidth="1"/>
    <col min="7684" max="7684" width="4.125" style="533" customWidth="1"/>
    <col min="7685" max="7685" width="12.625" style="533" customWidth="1"/>
    <col min="7686" max="7686" width="10.125" style="533" customWidth="1"/>
    <col min="7687" max="7691" width="3.125" style="533" customWidth="1"/>
    <col min="7692" max="7692" width="3.25" style="533" customWidth="1"/>
    <col min="7693" max="7693" width="3.375" style="533" customWidth="1"/>
    <col min="7694" max="7936" width="9" style="533" customWidth="1"/>
    <col min="7937" max="7937" width="20.25" style="533" customWidth="1"/>
    <col min="7938" max="7938" width="11.125" style="533" customWidth="1"/>
    <col min="7939" max="7939" width="13.625" style="533" customWidth="1"/>
    <col min="7940" max="7940" width="4.125" style="533" customWidth="1"/>
    <col min="7941" max="7941" width="12.625" style="533" customWidth="1"/>
    <col min="7942" max="7942" width="10.125" style="533" customWidth="1"/>
    <col min="7943" max="7947" width="3.125" style="533" customWidth="1"/>
    <col min="7948" max="7948" width="3.25" style="533" customWidth="1"/>
    <col min="7949" max="7949" width="3.375" style="533" customWidth="1"/>
    <col min="7950" max="8192" width="9" style="533" customWidth="1"/>
    <col min="8193" max="8193" width="20.25" style="533" customWidth="1"/>
    <col min="8194" max="8194" width="11.125" style="533" customWidth="1"/>
    <col min="8195" max="8195" width="13.625" style="533" customWidth="1"/>
    <col min="8196" max="8196" width="4.125" style="533" customWidth="1"/>
    <col min="8197" max="8197" width="12.625" style="533" customWidth="1"/>
    <col min="8198" max="8198" width="10.125" style="533" customWidth="1"/>
    <col min="8199" max="8203" width="3.125" style="533" customWidth="1"/>
    <col min="8204" max="8204" width="3.25" style="533" customWidth="1"/>
    <col min="8205" max="8205" width="3.375" style="533" customWidth="1"/>
    <col min="8206" max="8448" width="9" style="533" customWidth="1"/>
    <col min="8449" max="8449" width="20.25" style="533" customWidth="1"/>
    <col min="8450" max="8450" width="11.125" style="533" customWidth="1"/>
    <col min="8451" max="8451" width="13.625" style="533" customWidth="1"/>
    <col min="8452" max="8452" width="4.125" style="533" customWidth="1"/>
    <col min="8453" max="8453" width="12.625" style="533" customWidth="1"/>
    <col min="8454" max="8454" width="10.125" style="533" customWidth="1"/>
    <col min="8455" max="8459" width="3.125" style="533" customWidth="1"/>
    <col min="8460" max="8460" width="3.25" style="533" customWidth="1"/>
    <col min="8461" max="8461" width="3.375" style="533" customWidth="1"/>
    <col min="8462" max="8704" width="9" style="533" customWidth="1"/>
    <col min="8705" max="8705" width="20.25" style="533" customWidth="1"/>
    <col min="8706" max="8706" width="11.125" style="533" customWidth="1"/>
    <col min="8707" max="8707" width="13.625" style="533" customWidth="1"/>
    <col min="8708" max="8708" width="4.125" style="533" customWidth="1"/>
    <col min="8709" max="8709" width="12.625" style="533" customWidth="1"/>
    <col min="8710" max="8710" width="10.125" style="533" customWidth="1"/>
    <col min="8711" max="8715" width="3.125" style="533" customWidth="1"/>
    <col min="8716" max="8716" width="3.25" style="533" customWidth="1"/>
    <col min="8717" max="8717" width="3.375" style="533" customWidth="1"/>
    <col min="8718" max="8960" width="9" style="533" customWidth="1"/>
    <col min="8961" max="8961" width="20.25" style="533" customWidth="1"/>
    <col min="8962" max="8962" width="11.125" style="533" customWidth="1"/>
    <col min="8963" max="8963" width="13.625" style="533" customWidth="1"/>
    <col min="8964" max="8964" width="4.125" style="533" customWidth="1"/>
    <col min="8965" max="8965" width="12.625" style="533" customWidth="1"/>
    <col min="8966" max="8966" width="10.125" style="533" customWidth="1"/>
    <col min="8967" max="8971" width="3.125" style="533" customWidth="1"/>
    <col min="8972" max="8972" width="3.25" style="533" customWidth="1"/>
    <col min="8973" max="8973" width="3.375" style="533" customWidth="1"/>
    <col min="8974" max="9216" width="9" style="533" customWidth="1"/>
    <col min="9217" max="9217" width="20.25" style="533" customWidth="1"/>
    <col min="9218" max="9218" width="11.125" style="533" customWidth="1"/>
    <col min="9219" max="9219" width="13.625" style="533" customWidth="1"/>
    <col min="9220" max="9220" width="4.125" style="533" customWidth="1"/>
    <col min="9221" max="9221" width="12.625" style="533" customWidth="1"/>
    <col min="9222" max="9222" width="10.125" style="533" customWidth="1"/>
    <col min="9223" max="9227" width="3.125" style="533" customWidth="1"/>
    <col min="9228" max="9228" width="3.25" style="533" customWidth="1"/>
    <col min="9229" max="9229" width="3.375" style="533" customWidth="1"/>
    <col min="9230" max="9472" width="9" style="533" customWidth="1"/>
    <col min="9473" max="9473" width="20.25" style="533" customWidth="1"/>
    <col min="9474" max="9474" width="11.125" style="533" customWidth="1"/>
    <col min="9475" max="9475" width="13.625" style="533" customWidth="1"/>
    <col min="9476" max="9476" width="4.125" style="533" customWidth="1"/>
    <col min="9477" max="9477" width="12.625" style="533" customWidth="1"/>
    <col min="9478" max="9478" width="10.125" style="533" customWidth="1"/>
    <col min="9479" max="9483" width="3.125" style="533" customWidth="1"/>
    <col min="9484" max="9484" width="3.25" style="533" customWidth="1"/>
    <col min="9485" max="9485" width="3.375" style="533" customWidth="1"/>
    <col min="9486" max="9728" width="9" style="533" customWidth="1"/>
    <col min="9729" max="9729" width="20.25" style="533" customWidth="1"/>
    <col min="9730" max="9730" width="11.125" style="533" customWidth="1"/>
    <col min="9731" max="9731" width="13.625" style="533" customWidth="1"/>
    <col min="9732" max="9732" width="4.125" style="533" customWidth="1"/>
    <col min="9733" max="9733" width="12.625" style="533" customWidth="1"/>
    <col min="9734" max="9734" width="10.125" style="533" customWidth="1"/>
    <col min="9735" max="9739" width="3.125" style="533" customWidth="1"/>
    <col min="9740" max="9740" width="3.25" style="533" customWidth="1"/>
    <col min="9741" max="9741" width="3.375" style="533" customWidth="1"/>
    <col min="9742" max="9984" width="9" style="533" customWidth="1"/>
    <col min="9985" max="9985" width="20.25" style="533" customWidth="1"/>
    <col min="9986" max="9986" width="11.125" style="533" customWidth="1"/>
    <col min="9987" max="9987" width="13.625" style="533" customWidth="1"/>
    <col min="9988" max="9988" width="4.125" style="533" customWidth="1"/>
    <col min="9989" max="9989" width="12.625" style="533" customWidth="1"/>
    <col min="9990" max="9990" width="10.125" style="533" customWidth="1"/>
    <col min="9991" max="9995" width="3.125" style="533" customWidth="1"/>
    <col min="9996" max="9996" width="3.25" style="533" customWidth="1"/>
    <col min="9997" max="9997" width="3.375" style="533" customWidth="1"/>
    <col min="9998" max="10240" width="9" style="533" customWidth="1"/>
    <col min="10241" max="10241" width="20.25" style="533" customWidth="1"/>
    <col min="10242" max="10242" width="11.125" style="533" customWidth="1"/>
    <col min="10243" max="10243" width="13.625" style="533" customWidth="1"/>
    <col min="10244" max="10244" width="4.125" style="533" customWidth="1"/>
    <col min="10245" max="10245" width="12.625" style="533" customWidth="1"/>
    <col min="10246" max="10246" width="10.125" style="533" customWidth="1"/>
    <col min="10247" max="10251" width="3.125" style="533" customWidth="1"/>
    <col min="10252" max="10252" width="3.25" style="533" customWidth="1"/>
    <col min="10253" max="10253" width="3.375" style="533" customWidth="1"/>
    <col min="10254" max="10496" width="9" style="533" customWidth="1"/>
    <col min="10497" max="10497" width="20.25" style="533" customWidth="1"/>
    <col min="10498" max="10498" width="11.125" style="533" customWidth="1"/>
    <col min="10499" max="10499" width="13.625" style="533" customWidth="1"/>
    <col min="10500" max="10500" width="4.125" style="533" customWidth="1"/>
    <col min="10501" max="10501" width="12.625" style="533" customWidth="1"/>
    <col min="10502" max="10502" width="10.125" style="533" customWidth="1"/>
    <col min="10503" max="10507" width="3.125" style="533" customWidth="1"/>
    <col min="10508" max="10508" width="3.25" style="533" customWidth="1"/>
    <col min="10509" max="10509" width="3.375" style="533" customWidth="1"/>
    <col min="10510" max="10752" width="9" style="533" customWidth="1"/>
    <col min="10753" max="10753" width="20.25" style="533" customWidth="1"/>
    <col min="10754" max="10754" width="11.125" style="533" customWidth="1"/>
    <col min="10755" max="10755" width="13.625" style="533" customWidth="1"/>
    <col min="10756" max="10756" width="4.125" style="533" customWidth="1"/>
    <col min="10757" max="10757" width="12.625" style="533" customWidth="1"/>
    <col min="10758" max="10758" width="10.125" style="533" customWidth="1"/>
    <col min="10759" max="10763" width="3.125" style="533" customWidth="1"/>
    <col min="10764" max="10764" width="3.25" style="533" customWidth="1"/>
    <col min="10765" max="10765" width="3.375" style="533" customWidth="1"/>
    <col min="10766" max="11008" width="9" style="533" customWidth="1"/>
    <col min="11009" max="11009" width="20.25" style="533" customWidth="1"/>
    <col min="11010" max="11010" width="11.125" style="533" customWidth="1"/>
    <col min="11011" max="11011" width="13.625" style="533" customWidth="1"/>
    <col min="11012" max="11012" width="4.125" style="533" customWidth="1"/>
    <col min="11013" max="11013" width="12.625" style="533" customWidth="1"/>
    <col min="11014" max="11014" width="10.125" style="533" customWidth="1"/>
    <col min="11015" max="11019" width="3.125" style="533" customWidth="1"/>
    <col min="11020" max="11020" width="3.25" style="533" customWidth="1"/>
    <col min="11021" max="11021" width="3.375" style="533" customWidth="1"/>
    <col min="11022" max="11264" width="9" style="533" customWidth="1"/>
    <col min="11265" max="11265" width="20.25" style="533" customWidth="1"/>
    <col min="11266" max="11266" width="11.125" style="533" customWidth="1"/>
    <col min="11267" max="11267" width="13.625" style="533" customWidth="1"/>
    <col min="11268" max="11268" width="4.125" style="533" customWidth="1"/>
    <col min="11269" max="11269" width="12.625" style="533" customWidth="1"/>
    <col min="11270" max="11270" width="10.125" style="533" customWidth="1"/>
    <col min="11271" max="11275" width="3.125" style="533" customWidth="1"/>
    <col min="11276" max="11276" width="3.25" style="533" customWidth="1"/>
    <col min="11277" max="11277" width="3.375" style="533" customWidth="1"/>
    <col min="11278" max="11520" width="9" style="533" customWidth="1"/>
    <col min="11521" max="11521" width="20.25" style="533" customWidth="1"/>
    <col min="11522" max="11522" width="11.125" style="533" customWidth="1"/>
    <col min="11523" max="11523" width="13.625" style="533" customWidth="1"/>
    <col min="11524" max="11524" width="4.125" style="533" customWidth="1"/>
    <col min="11525" max="11525" width="12.625" style="533" customWidth="1"/>
    <col min="11526" max="11526" width="10.125" style="533" customWidth="1"/>
    <col min="11527" max="11531" width="3.125" style="533" customWidth="1"/>
    <col min="11532" max="11532" width="3.25" style="533" customWidth="1"/>
    <col min="11533" max="11533" width="3.375" style="533" customWidth="1"/>
    <col min="11534" max="11776" width="9" style="533" customWidth="1"/>
    <col min="11777" max="11777" width="20.25" style="533" customWidth="1"/>
    <col min="11778" max="11778" width="11.125" style="533" customWidth="1"/>
    <col min="11779" max="11779" width="13.625" style="533" customWidth="1"/>
    <col min="11780" max="11780" width="4.125" style="533" customWidth="1"/>
    <col min="11781" max="11781" width="12.625" style="533" customWidth="1"/>
    <col min="11782" max="11782" width="10.125" style="533" customWidth="1"/>
    <col min="11783" max="11787" width="3.125" style="533" customWidth="1"/>
    <col min="11788" max="11788" width="3.25" style="533" customWidth="1"/>
    <col min="11789" max="11789" width="3.375" style="533" customWidth="1"/>
    <col min="11790" max="12032" width="9" style="533" customWidth="1"/>
    <col min="12033" max="12033" width="20.25" style="533" customWidth="1"/>
    <col min="12034" max="12034" width="11.125" style="533" customWidth="1"/>
    <col min="12035" max="12035" width="13.625" style="533" customWidth="1"/>
    <col min="12036" max="12036" width="4.125" style="533" customWidth="1"/>
    <col min="12037" max="12037" width="12.625" style="533" customWidth="1"/>
    <col min="12038" max="12038" width="10.125" style="533" customWidth="1"/>
    <col min="12039" max="12043" width="3.125" style="533" customWidth="1"/>
    <col min="12044" max="12044" width="3.25" style="533" customWidth="1"/>
    <col min="12045" max="12045" width="3.375" style="533" customWidth="1"/>
    <col min="12046" max="12288" width="9" style="533" customWidth="1"/>
    <col min="12289" max="12289" width="20.25" style="533" customWidth="1"/>
    <col min="12290" max="12290" width="11.125" style="533" customWidth="1"/>
    <col min="12291" max="12291" width="13.625" style="533" customWidth="1"/>
    <col min="12292" max="12292" width="4.125" style="533" customWidth="1"/>
    <col min="12293" max="12293" width="12.625" style="533" customWidth="1"/>
    <col min="12294" max="12294" width="10.125" style="533" customWidth="1"/>
    <col min="12295" max="12299" width="3.125" style="533" customWidth="1"/>
    <col min="12300" max="12300" width="3.25" style="533" customWidth="1"/>
    <col min="12301" max="12301" width="3.375" style="533" customWidth="1"/>
    <col min="12302" max="12544" width="9" style="533" customWidth="1"/>
    <col min="12545" max="12545" width="20.25" style="533" customWidth="1"/>
    <col min="12546" max="12546" width="11.125" style="533" customWidth="1"/>
    <col min="12547" max="12547" width="13.625" style="533" customWidth="1"/>
    <col min="12548" max="12548" width="4.125" style="533" customWidth="1"/>
    <col min="12549" max="12549" width="12.625" style="533" customWidth="1"/>
    <col min="12550" max="12550" width="10.125" style="533" customWidth="1"/>
    <col min="12551" max="12555" width="3.125" style="533" customWidth="1"/>
    <col min="12556" max="12556" width="3.25" style="533" customWidth="1"/>
    <col min="12557" max="12557" width="3.375" style="533" customWidth="1"/>
    <col min="12558" max="12800" width="9" style="533" customWidth="1"/>
    <col min="12801" max="12801" width="20.25" style="533" customWidth="1"/>
    <col min="12802" max="12802" width="11.125" style="533" customWidth="1"/>
    <col min="12803" max="12803" width="13.625" style="533" customWidth="1"/>
    <col min="12804" max="12804" width="4.125" style="533" customWidth="1"/>
    <col min="12805" max="12805" width="12.625" style="533" customWidth="1"/>
    <col min="12806" max="12806" width="10.125" style="533" customWidth="1"/>
    <col min="12807" max="12811" width="3.125" style="533" customWidth="1"/>
    <col min="12812" max="12812" width="3.25" style="533" customWidth="1"/>
    <col min="12813" max="12813" width="3.375" style="533" customWidth="1"/>
    <col min="12814" max="13056" width="9" style="533" customWidth="1"/>
    <col min="13057" max="13057" width="20.25" style="533" customWidth="1"/>
    <col min="13058" max="13058" width="11.125" style="533" customWidth="1"/>
    <col min="13059" max="13059" width="13.625" style="533" customWidth="1"/>
    <col min="13060" max="13060" width="4.125" style="533" customWidth="1"/>
    <col min="13061" max="13061" width="12.625" style="533" customWidth="1"/>
    <col min="13062" max="13062" width="10.125" style="533" customWidth="1"/>
    <col min="13063" max="13067" width="3.125" style="533" customWidth="1"/>
    <col min="13068" max="13068" width="3.25" style="533" customWidth="1"/>
    <col min="13069" max="13069" width="3.375" style="533" customWidth="1"/>
    <col min="13070" max="13312" width="9" style="533" customWidth="1"/>
    <col min="13313" max="13313" width="20.25" style="533" customWidth="1"/>
    <col min="13314" max="13314" width="11.125" style="533" customWidth="1"/>
    <col min="13315" max="13315" width="13.625" style="533" customWidth="1"/>
    <col min="13316" max="13316" width="4.125" style="533" customWidth="1"/>
    <col min="13317" max="13317" width="12.625" style="533" customWidth="1"/>
    <col min="13318" max="13318" width="10.125" style="533" customWidth="1"/>
    <col min="13319" max="13323" width="3.125" style="533" customWidth="1"/>
    <col min="13324" max="13324" width="3.25" style="533" customWidth="1"/>
    <col min="13325" max="13325" width="3.375" style="533" customWidth="1"/>
    <col min="13326" max="13568" width="9" style="533" customWidth="1"/>
    <col min="13569" max="13569" width="20.25" style="533" customWidth="1"/>
    <col min="13570" max="13570" width="11.125" style="533" customWidth="1"/>
    <col min="13571" max="13571" width="13.625" style="533" customWidth="1"/>
    <col min="13572" max="13572" width="4.125" style="533" customWidth="1"/>
    <col min="13573" max="13573" width="12.625" style="533" customWidth="1"/>
    <col min="13574" max="13574" width="10.125" style="533" customWidth="1"/>
    <col min="13575" max="13579" width="3.125" style="533" customWidth="1"/>
    <col min="13580" max="13580" width="3.25" style="533" customWidth="1"/>
    <col min="13581" max="13581" width="3.375" style="533" customWidth="1"/>
    <col min="13582" max="13824" width="9" style="533" customWidth="1"/>
    <col min="13825" max="13825" width="20.25" style="533" customWidth="1"/>
    <col min="13826" max="13826" width="11.125" style="533" customWidth="1"/>
    <col min="13827" max="13827" width="13.625" style="533" customWidth="1"/>
    <col min="13828" max="13828" width="4.125" style="533" customWidth="1"/>
    <col min="13829" max="13829" width="12.625" style="533" customWidth="1"/>
    <col min="13830" max="13830" width="10.125" style="533" customWidth="1"/>
    <col min="13831" max="13835" width="3.125" style="533" customWidth="1"/>
    <col min="13836" max="13836" width="3.25" style="533" customWidth="1"/>
    <col min="13837" max="13837" width="3.375" style="533" customWidth="1"/>
    <col min="13838" max="14080" width="9" style="533" customWidth="1"/>
    <col min="14081" max="14081" width="20.25" style="533" customWidth="1"/>
    <col min="14082" max="14082" width="11.125" style="533" customWidth="1"/>
    <col min="14083" max="14083" width="13.625" style="533" customWidth="1"/>
    <col min="14084" max="14084" width="4.125" style="533" customWidth="1"/>
    <col min="14085" max="14085" width="12.625" style="533" customWidth="1"/>
    <col min="14086" max="14086" width="10.125" style="533" customWidth="1"/>
    <col min="14087" max="14091" width="3.125" style="533" customWidth="1"/>
    <col min="14092" max="14092" width="3.25" style="533" customWidth="1"/>
    <col min="14093" max="14093" width="3.375" style="533" customWidth="1"/>
    <col min="14094" max="14336" width="9" style="533" customWidth="1"/>
    <col min="14337" max="14337" width="20.25" style="533" customWidth="1"/>
    <col min="14338" max="14338" width="11.125" style="533" customWidth="1"/>
    <col min="14339" max="14339" width="13.625" style="533" customWidth="1"/>
    <col min="14340" max="14340" width="4.125" style="533" customWidth="1"/>
    <col min="14341" max="14341" width="12.625" style="533" customWidth="1"/>
    <col min="14342" max="14342" width="10.125" style="533" customWidth="1"/>
    <col min="14343" max="14347" width="3.125" style="533" customWidth="1"/>
    <col min="14348" max="14348" width="3.25" style="533" customWidth="1"/>
    <col min="14349" max="14349" width="3.375" style="533" customWidth="1"/>
    <col min="14350" max="14592" width="9" style="533" customWidth="1"/>
    <col min="14593" max="14593" width="20.25" style="533" customWidth="1"/>
    <col min="14594" max="14594" width="11.125" style="533" customWidth="1"/>
    <col min="14595" max="14595" width="13.625" style="533" customWidth="1"/>
    <col min="14596" max="14596" width="4.125" style="533" customWidth="1"/>
    <col min="14597" max="14597" width="12.625" style="533" customWidth="1"/>
    <col min="14598" max="14598" width="10.125" style="533" customWidth="1"/>
    <col min="14599" max="14603" width="3.125" style="533" customWidth="1"/>
    <col min="14604" max="14604" width="3.25" style="533" customWidth="1"/>
    <col min="14605" max="14605" width="3.375" style="533" customWidth="1"/>
    <col min="14606" max="14848" width="9" style="533" customWidth="1"/>
    <col min="14849" max="14849" width="20.25" style="533" customWidth="1"/>
    <col min="14850" max="14850" width="11.125" style="533" customWidth="1"/>
    <col min="14851" max="14851" width="13.625" style="533" customWidth="1"/>
    <col min="14852" max="14852" width="4.125" style="533" customWidth="1"/>
    <col min="14853" max="14853" width="12.625" style="533" customWidth="1"/>
    <col min="14854" max="14854" width="10.125" style="533" customWidth="1"/>
    <col min="14855" max="14859" width="3.125" style="533" customWidth="1"/>
    <col min="14860" max="14860" width="3.25" style="533" customWidth="1"/>
    <col min="14861" max="14861" width="3.375" style="533" customWidth="1"/>
    <col min="14862" max="15104" width="9" style="533" customWidth="1"/>
    <col min="15105" max="15105" width="20.25" style="533" customWidth="1"/>
    <col min="15106" max="15106" width="11.125" style="533" customWidth="1"/>
    <col min="15107" max="15107" width="13.625" style="533" customWidth="1"/>
    <col min="15108" max="15108" width="4.125" style="533" customWidth="1"/>
    <col min="15109" max="15109" width="12.625" style="533" customWidth="1"/>
    <col min="15110" max="15110" width="10.125" style="533" customWidth="1"/>
    <col min="15111" max="15115" width="3.125" style="533" customWidth="1"/>
    <col min="15116" max="15116" width="3.25" style="533" customWidth="1"/>
    <col min="15117" max="15117" width="3.375" style="533" customWidth="1"/>
    <col min="15118" max="15360" width="9" style="533" customWidth="1"/>
    <col min="15361" max="15361" width="20.25" style="533" customWidth="1"/>
    <col min="15362" max="15362" width="11.125" style="533" customWidth="1"/>
    <col min="15363" max="15363" width="13.625" style="533" customWidth="1"/>
    <col min="15364" max="15364" width="4.125" style="533" customWidth="1"/>
    <col min="15365" max="15365" width="12.625" style="533" customWidth="1"/>
    <col min="15366" max="15366" width="10.125" style="533" customWidth="1"/>
    <col min="15367" max="15371" width="3.125" style="533" customWidth="1"/>
    <col min="15372" max="15372" width="3.25" style="533" customWidth="1"/>
    <col min="15373" max="15373" width="3.375" style="533" customWidth="1"/>
    <col min="15374" max="15616" width="9" style="533" customWidth="1"/>
    <col min="15617" max="15617" width="20.25" style="533" customWidth="1"/>
    <col min="15618" max="15618" width="11.125" style="533" customWidth="1"/>
    <col min="15619" max="15619" width="13.625" style="533" customWidth="1"/>
    <col min="15620" max="15620" width="4.125" style="533" customWidth="1"/>
    <col min="15621" max="15621" width="12.625" style="533" customWidth="1"/>
    <col min="15622" max="15622" width="10.125" style="533" customWidth="1"/>
    <col min="15623" max="15627" width="3.125" style="533" customWidth="1"/>
    <col min="15628" max="15628" width="3.25" style="533" customWidth="1"/>
    <col min="15629" max="15629" width="3.375" style="533" customWidth="1"/>
    <col min="15630" max="15872" width="9" style="533" customWidth="1"/>
    <col min="15873" max="15873" width="20.25" style="533" customWidth="1"/>
    <col min="15874" max="15874" width="11.125" style="533" customWidth="1"/>
    <col min="15875" max="15875" width="13.625" style="533" customWidth="1"/>
    <col min="15876" max="15876" width="4.125" style="533" customWidth="1"/>
    <col min="15877" max="15877" width="12.625" style="533" customWidth="1"/>
    <col min="15878" max="15878" width="10.125" style="533" customWidth="1"/>
    <col min="15879" max="15883" width="3.125" style="533" customWidth="1"/>
    <col min="15884" max="15884" width="3.25" style="533" customWidth="1"/>
    <col min="15885" max="15885" width="3.375" style="533" customWidth="1"/>
    <col min="15886" max="16128" width="9" style="533" customWidth="1"/>
    <col min="16129" max="16129" width="20.25" style="533" customWidth="1"/>
    <col min="16130" max="16130" width="11.125" style="533" customWidth="1"/>
    <col min="16131" max="16131" width="13.625" style="533" customWidth="1"/>
    <col min="16132" max="16132" width="4.125" style="533" customWidth="1"/>
    <col min="16133" max="16133" width="12.625" style="533" customWidth="1"/>
    <col min="16134" max="16134" width="10.125" style="533" customWidth="1"/>
    <col min="16135" max="16139" width="3.125" style="533" customWidth="1"/>
    <col min="16140" max="16140" width="3.25" style="533" customWidth="1"/>
    <col min="16141" max="16141" width="3.375" style="533" customWidth="1"/>
    <col min="16142" max="16384" width="9" style="533" customWidth="1"/>
  </cols>
  <sheetData>
    <row r="1" spans="1:12" s="419" customFormat="1" ht="12">
      <c r="A1" s="419" t="s">
        <v>374</v>
      </c>
    </row>
    <row r="2" spans="1:12" s="419" customFormat="1" ht="12"/>
    <row r="3" spans="1:12" s="419" customFormat="1">
      <c r="A3" s="708" t="s">
        <v>462</v>
      </c>
      <c r="B3" s="708"/>
      <c r="C3" s="708"/>
      <c r="D3" s="708"/>
      <c r="E3" s="708"/>
      <c r="F3" s="708"/>
      <c r="G3" s="708"/>
      <c r="H3" s="708"/>
      <c r="I3" s="708"/>
      <c r="J3" s="708"/>
      <c r="K3" s="708"/>
      <c r="L3" s="708"/>
    </row>
    <row r="4" spans="1:12" s="419" customFormat="1">
      <c r="A4" s="708"/>
      <c r="B4" s="708"/>
      <c r="C4" s="708"/>
      <c r="D4" s="708"/>
      <c r="E4" s="708"/>
      <c r="F4" s="708"/>
      <c r="G4" s="708"/>
      <c r="H4" s="708"/>
      <c r="I4" s="708"/>
      <c r="J4" s="708"/>
      <c r="K4" s="708"/>
      <c r="L4" s="708"/>
    </row>
    <row r="5" spans="1:12" s="419" customFormat="1" ht="12">
      <c r="A5" s="787"/>
      <c r="B5" s="787"/>
      <c r="C5" s="787"/>
      <c r="D5" s="787"/>
      <c r="E5" s="787"/>
      <c r="F5" s="787"/>
      <c r="G5" s="787"/>
      <c r="H5" s="787"/>
      <c r="I5" s="787"/>
      <c r="J5" s="787"/>
      <c r="K5" s="787"/>
      <c r="L5" s="787"/>
    </row>
    <row r="6" spans="1:12" s="419" customFormat="1" ht="12">
      <c r="A6" s="419" t="s">
        <v>5</v>
      </c>
    </row>
    <row r="7" spans="1:12" s="419" customFormat="1" ht="12">
      <c r="F7" s="813" t="s">
        <v>128</v>
      </c>
      <c r="H7" s="419" t="s">
        <v>70</v>
      </c>
      <c r="J7" s="419" t="s">
        <v>127</v>
      </c>
      <c r="L7" s="419" t="s">
        <v>126</v>
      </c>
    </row>
    <row r="8" spans="1:12" s="419" customFormat="1" ht="12">
      <c r="C8" s="797" t="s">
        <v>412</v>
      </c>
      <c r="D8" s="797"/>
      <c r="E8" s="697"/>
      <c r="F8" s="697"/>
      <c r="G8" s="697"/>
      <c r="H8" s="697"/>
      <c r="I8" s="697"/>
      <c r="J8" s="697"/>
      <c r="K8" s="697"/>
      <c r="L8" s="697"/>
    </row>
    <row r="9" spans="1:12" s="419" customFormat="1" ht="12">
      <c r="C9" s="797" t="s">
        <v>247</v>
      </c>
      <c r="D9" s="797"/>
      <c r="E9" s="697"/>
      <c r="F9" s="697"/>
      <c r="G9" s="697"/>
      <c r="H9" s="697"/>
      <c r="I9" s="697"/>
      <c r="J9" s="697"/>
      <c r="K9" s="697"/>
      <c r="L9" s="697"/>
    </row>
    <row r="10" spans="1:12" s="419" customFormat="1">
      <c r="C10" s="797" t="s">
        <v>413</v>
      </c>
      <c r="D10" s="797"/>
      <c r="E10" s="692"/>
      <c r="F10" s="692"/>
      <c r="G10" s="692"/>
      <c r="H10" s="692"/>
      <c r="I10" s="692"/>
      <c r="J10" s="692"/>
      <c r="K10" s="692"/>
      <c r="L10" s="692"/>
    </row>
    <row r="11" spans="1:12" s="419" customFormat="1" ht="12">
      <c r="C11" s="797" t="s">
        <v>40</v>
      </c>
      <c r="D11" s="797"/>
      <c r="E11" s="807" t="s">
        <v>414</v>
      </c>
      <c r="F11" s="807"/>
      <c r="G11" s="807"/>
      <c r="H11" s="807"/>
      <c r="I11" s="807"/>
      <c r="J11" s="807"/>
      <c r="K11" s="807"/>
      <c r="L11" s="807"/>
    </row>
    <row r="12" spans="1:12" s="419" customFormat="1" ht="12">
      <c r="C12" s="797" t="s">
        <v>415</v>
      </c>
      <c r="D12" s="797"/>
      <c r="E12" s="808"/>
      <c r="F12" s="808"/>
      <c r="G12" s="808"/>
      <c r="H12" s="808"/>
      <c r="I12" s="808"/>
      <c r="J12" s="808"/>
      <c r="K12" s="808"/>
      <c r="L12" s="808"/>
    </row>
    <row r="13" spans="1:12" s="419" customFormat="1" ht="14.25" customHeight="1">
      <c r="C13" s="798" t="s">
        <v>417</v>
      </c>
      <c r="D13" s="798"/>
      <c r="E13" s="808"/>
      <c r="F13" s="808"/>
      <c r="G13" s="808"/>
      <c r="H13" s="808"/>
      <c r="I13" s="808"/>
      <c r="J13" s="808"/>
      <c r="K13" s="808"/>
      <c r="L13" s="808"/>
    </row>
    <row r="14" spans="1:12" s="419" customFormat="1" ht="12">
      <c r="C14" s="799"/>
      <c r="D14" s="799"/>
      <c r="E14" s="809"/>
      <c r="F14" s="809"/>
      <c r="G14" s="809"/>
      <c r="H14" s="809"/>
      <c r="I14" s="809"/>
      <c r="J14" s="809"/>
      <c r="K14" s="809"/>
      <c r="L14" s="809"/>
    </row>
    <row r="15" spans="1:12" s="419" customFormat="1" ht="12"/>
    <row r="16" spans="1:12" s="419" customFormat="1" ht="12" customHeight="1">
      <c r="A16" s="788" t="s">
        <v>418</v>
      </c>
      <c r="B16" s="794"/>
    </row>
    <row r="17" spans="1:12" s="419" customFormat="1" ht="12" customHeight="1">
      <c r="A17" s="788" t="s">
        <v>18</v>
      </c>
      <c r="B17" s="794"/>
    </row>
    <row r="18" spans="1:12" s="419" customFormat="1" ht="12" customHeight="1">
      <c r="A18" s="788" t="s">
        <v>419</v>
      </c>
      <c r="B18" s="794"/>
    </row>
    <row r="19" spans="1:12" s="419" customFormat="1" ht="12" customHeight="1">
      <c r="A19" s="788"/>
      <c r="B19" s="794"/>
    </row>
    <row r="20" spans="1:12" s="419" customFormat="1" ht="12">
      <c r="A20" s="420" t="s">
        <v>420</v>
      </c>
      <c r="B20" s="420"/>
      <c r="C20" s="420"/>
      <c r="D20" s="420"/>
      <c r="E20" s="420"/>
      <c r="F20" s="420"/>
      <c r="G20" s="420"/>
      <c r="H20" s="420"/>
      <c r="I20" s="420"/>
      <c r="J20" s="420"/>
      <c r="K20" s="420"/>
      <c r="L20" s="420"/>
    </row>
    <row r="21" spans="1:12" s="419" customFormat="1" ht="12">
      <c r="A21" s="420"/>
      <c r="B21" s="420"/>
      <c r="C21" s="420"/>
      <c r="D21" s="420"/>
      <c r="E21" s="420"/>
      <c r="F21" s="420"/>
      <c r="G21" s="420"/>
      <c r="H21" s="420"/>
      <c r="I21" s="420"/>
      <c r="J21" s="420"/>
      <c r="K21" s="420"/>
      <c r="L21" s="420"/>
    </row>
    <row r="22" spans="1:12" s="419" customFormat="1" ht="12">
      <c r="A22" s="707" t="s">
        <v>422</v>
      </c>
    </row>
    <row r="23" spans="1:12" s="419" customFormat="1" ht="14.25" customHeight="1">
      <c r="A23" s="427" t="s">
        <v>423</v>
      </c>
      <c r="B23" s="303" t="s">
        <v>28</v>
      </c>
      <c r="C23" s="286"/>
      <c r="D23" s="296"/>
      <c r="E23" s="303" t="s">
        <v>424</v>
      </c>
      <c r="F23" s="286"/>
      <c r="G23" s="296"/>
      <c r="H23" s="303" t="s">
        <v>0</v>
      </c>
      <c r="I23" s="286"/>
      <c r="J23" s="286"/>
      <c r="K23" s="286"/>
      <c r="L23" s="296"/>
    </row>
    <row r="24" spans="1:12" s="419" customFormat="1" ht="18" customHeight="1">
      <c r="A24" s="789"/>
      <c r="B24" s="795"/>
      <c r="C24" s="800"/>
      <c r="D24" s="805"/>
      <c r="E24" s="795"/>
      <c r="F24" s="800"/>
      <c r="G24" s="805"/>
      <c r="H24" s="819"/>
      <c r="I24" s="825"/>
      <c r="J24" s="825"/>
      <c r="K24" s="825"/>
      <c r="L24" s="827"/>
    </row>
    <row r="25" spans="1:12" s="419" customFormat="1" ht="18" customHeight="1">
      <c r="A25" s="790"/>
      <c r="B25" s="796"/>
      <c r="C25" s="445"/>
      <c r="D25" s="806"/>
      <c r="E25" s="796"/>
      <c r="F25" s="445"/>
      <c r="G25" s="806"/>
      <c r="H25" s="820"/>
      <c r="I25" s="588"/>
      <c r="J25" s="588"/>
      <c r="K25" s="588"/>
      <c r="L25" s="828"/>
    </row>
    <row r="26" spans="1:12" s="419" customFormat="1" ht="18" customHeight="1">
      <c r="A26" s="790"/>
      <c r="B26" s="796"/>
      <c r="C26" s="445"/>
      <c r="D26" s="806"/>
      <c r="E26" s="796"/>
      <c r="F26" s="445"/>
      <c r="G26" s="806"/>
      <c r="H26" s="821"/>
      <c r="I26" s="588"/>
      <c r="J26" s="588"/>
      <c r="K26" s="588"/>
      <c r="L26" s="828"/>
    </row>
    <row r="27" spans="1:12" s="419" customFormat="1" ht="18" customHeight="1">
      <c r="A27" s="790"/>
      <c r="B27" s="796"/>
      <c r="C27" s="445"/>
      <c r="D27" s="806"/>
      <c r="E27" s="796"/>
      <c r="F27" s="445"/>
      <c r="G27" s="806"/>
      <c r="H27" s="821"/>
      <c r="I27" s="588"/>
      <c r="J27" s="588"/>
      <c r="K27" s="588"/>
      <c r="L27" s="828"/>
    </row>
    <row r="28" spans="1:12" s="419" customFormat="1" ht="18" customHeight="1">
      <c r="A28" s="790"/>
      <c r="B28" s="796"/>
      <c r="C28" s="445"/>
      <c r="D28" s="806"/>
      <c r="E28" s="796"/>
      <c r="F28" s="445"/>
      <c r="G28" s="806"/>
      <c r="H28" s="821"/>
      <c r="I28" s="588"/>
      <c r="J28" s="588"/>
      <c r="K28" s="588"/>
      <c r="L28" s="828"/>
    </row>
    <row r="29" spans="1:12" s="419" customFormat="1" ht="18" customHeight="1">
      <c r="A29" s="790"/>
      <c r="B29" s="796"/>
      <c r="C29" s="445"/>
      <c r="D29" s="806"/>
      <c r="E29" s="446"/>
      <c r="F29" s="431"/>
      <c r="G29" s="451"/>
      <c r="H29" s="821"/>
      <c r="I29" s="588"/>
      <c r="J29" s="588"/>
      <c r="K29" s="588"/>
      <c r="L29" s="828"/>
    </row>
    <row r="30" spans="1:12" s="419" customFormat="1" ht="18" customHeight="1">
      <c r="A30" s="790"/>
      <c r="B30" s="796"/>
      <c r="C30" s="445"/>
      <c r="D30" s="806"/>
      <c r="E30" s="446"/>
      <c r="F30" s="431"/>
      <c r="G30" s="451"/>
      <c r="H30" s="821"/>
      <c r="I30" s="588"/>
      <c r="J30" s="588"/>
      <c r="K30" s="588"/>
      <c r="L30" s="828"/>
    </row>
    <row r="31" spans="1:12" s="419" customFormat="1" ht="18" customHeight="1">
      <c r="A31" s="790"/>
      <c r="B31" s="796"/>
      <c r="C31" s="445"/>
      <c r="D31" s="806"/>
      <c r="E31" s="446"/>
      <c r="F31" s="431"/>
      <c r="G31" s="451"/>
      <c r="H31" s="821"/>
      <c r="I31" s="588"/>
      <c r="J31" s="588"/>
      <c r="K31" s="588"/>
      <c r="L31" s="828"/>
    </row>
    <row r="32" spans="1:12" s="419" customFormat="1" ht="18" customHeight="1">
      <c r="A32" s="790"/>
      <c r="B32" s="796"/>
      <c r="C32" s="445"/>
      <c r="D32" s="806"/>
      <c r="E32" s="446"/>
      <c r="F32" s="431"/>
      <c r="G32" s="451"/>
      <c r="H32" s="821"/>
      <c r="I32" s="588"/>
      <c r="J32" s="588"/>
      <c r="K32" s="588"/>
      <c r="L32" s="828"/>
    </row>
    <row r="33" spans="1:12" s="419" customFormat="1" ht="18" customHeight="1">
      <c r="A33" s="790"/>
      <c r="B33" s="796"/>
      <c r="C33" s="445"/>
      <c r="D33" s="806"/>
      <c r="E33" s="446"/>
      <c r="F33" s="431"/>
      <c r="G33" s="451"/>
      <c r="H33" s="821"/>
      <c r="I33" s="588"/>
      <c r="J33" s="588"/>
      <c r="K33" s="588"/>
      <c r="L33" s="828"/>
    </row>
    <row r="34" spans="1:12" s="419" customFormat="1" ht="18" customHeight="1">
      <c r="A34" s="790"/>
      <c r="B34" s="796"/>
      <c r="C34" s="445"/>
      <c r="D34" s="806"/>
      <c r="E34" s="446"/>
      <c r="F34" s="431"/>
      <c r="G34" s="451"/>
      <c r="H34" s="821"/>
      <c r="I34" s="588"/>
      <c r="J34" s="588"/>
      <c r="K34" s="588"/>
      <c r="L34" s="828"/>
    </row>
    <row r="35" spans="1:12" s="419" customFormat="1" ht="18" customHeight="1">
      <c r="A35" s="791"/>
      <c r="B35" s="448"/>
      <c r="C35" s="801"/>
      <c r="D35" s="454"/>
      <c r="E35" s="437"/>
      <c r="F35" s="471"/>
      <c r="G35" s="452"/>
      <c r="H35" s="822"/>
      <c r="I35" s="699"/>
      <c r="J35" s="699"/>
      <c r="K35" s="699"/>
      <c r="L35" s="829"/>
    </row>
    <row r="36" spans="1:12" s="419" customFormat="1" ht="14.25" customHeight="1"/>
    <row r="37" spans="1:12" s="419" customFormat="1" ht="14.25" customHeight="1">
      <c r="A37" s="419" t="s">
        <v>82</v>
      </c>
    </row>
    <row r="38" spans="1:12" s="419" customFormat="1" ht="14.25" customHeight="1">
      <c r="A38" s="427" t="s">
        <v>77</v>
      </c>
      <c r="B38" s="427" t="s">
        <v>425</v>
      </c>
      <c r="C38" s="427" t="s">
        <v>118</v>
      </c>
      <c r="D38" s="427"/>
      <c r="E38" s="427" t="s">
        <v>351</v>
      </c>
      <c r="F38" s="427" t="s">
        <v>426</v>
      </c>
      <c r="G38" s="427"/>
      <c r="H38" s="427" t="s">
        <v>407</v>
      </c>
      <c r="I38" s="427"/>
      <c r="J38" s="427"/>
      <c r="K38" s="427"/>
      <c r="L38" s="427"/>
    </row>
    <row r="39" spans="1:12" s="419" customFormat="1" ht="15.95" customHeight="1">
      <c r="A39" s="789"/>
      <c r="B39" s="789"/>
      <c r="C39" s="802"/>
      <c r="D39" s="802"/>
      <c r="E39" s="810"/>
      <c r="F39" s="814"/>
      <c r="G39" s="817"/>
      <c r="H39" s="823"/>
      <c r="I39" s="826"/>
      <c r="J39" s="826"/>
      <c r="K39" s="826"/>
      <c r="L39" s="830"/>
    </row>
    <row r="40" spans="1:12" s="419" customFormat="1" ht="15.95" customHeight="1">
      <c r="A40" s="791"/>
      <c r="B40" s="791"/>
      <c r="C40" s="803"/>
      <c r="D40" s="803"/>
      <c r="E40" s="811"/>
      <c r="F40" s="815"/>
      <c r="G40" s="818"/>
      <c r="H40" s="824"/>
      <c r="I40" s="768"/>
      <c r="J40" s="768"/>
      <c r="K40" s="768"/>
      <c r="L40" s="831"/>
    </row>
    <row r="41" spans="1:12" s="419" customFormat="1" ht="15.95" customHeight="1">
      <c r="A41" s="789"/>
      <c r="B41" s="789"/>
      <c r="C41" s="802"/>
      <c r="D41" s="802"/>
      <c r="E41" s="810"/>
      <c r="F41" s="814"/>
      <c r="G41" s="817"/>
      <c r="H41" s="823"/>
      <c r="I41" s="826"/>
      <c r="J41" s="826"/>
      <c r="K41" s="826"/>
      <c r="L41" s="830"/>
    </row>
    <row r="42" spans="1:12" s="419" customFormat="1" ht="15.95" customHeight="1">
      <c r="A42" s="791"/>
      <c r="B42" s="791"/>
      <c r="C42" s="803"/>
      <c r="D42" s="803"/>
      <c r="E42" s="811"/>
      <c r="F42" s="815"/>
      <c r="G42" s="818"/>
      <c r="H42" s="824"/>
      <c r="I42" s="768"/>
      <c r="J42" s="768"/>
      <c r="K42" s="768"/>
      <c r="L42" s="831"/>
    </row>
    <row r="43" spans="1:12" s="419" customFormat="1" ht="15.95" customHeight="1">
      <c r="A43" s="789"/>
      <c r="B43" s="789"/>
      <c r="C43" s="802"/>
      <c r="D43" s="802"/>
      <c r="E43" s="810"/>
      <c r="F43" s="814"/>
      <c r="G43" s="817"/>
      <c r="H43" s="823"/>
      <c r="I43" s="826"/>
      <c r="J43" s="826"/>
      <c r="K43" s="826"/>
      <c r="L43" s="830"/>
    </row>
    <row r="44" spans="1:12" s="419" customFormat="1" ht="15.95" customHeight="1">
      <c r="A44" s="791"/>
      <c r="B44" s="791"/>
      <c r="C44" s="803"/>
      <c r="D44" s="803"/>
      <c r="E44" s="811"/>
      <c r="F44" s="815"/>
      <c r="G44" s="818"/>
      <c r="H44" s="824"/>
      <c r="I44" s="768"/>
      <c r="J44" s="768"/>
      <c r="K44" s="768"/>
      <c r="L44" s="831"/>
    </row>
    <row r="45" spans="1:12" s="419" customFormat="1" ht="15.95" customHeight="1">
      <c r="A45" s="789"/>
      <c r="B45" s="789"/>
      <c r="C45" s="802"/>
      <c r="D45" s="802"/>
      <c r="E45" s="810"/>
      <c r="F45" s="814"/>
      <c r="G45" s="817"/>
      <c r="H45" s="823"/>
      <c r="I45" s="826"/>
      <c r="J45" s="826"/>
      <c r="K45" s="826"/>
      <c r="L45" s="830"/>
    </row>
    <row r="46" spans="1:12" s="419" customFormat="1" ht="15.95" customHeight="1">
      <c r="A46" s="791"/>
      <c r="B46" s="791"/>
      <c r="C46" s="803"/>
      <c r="D46" s="803"/>
      <c r="E46" s="811"/>
      <c r="F46" s="815"/>
      <c r="G46" s="818"/>
      <c r="H46" s="824"/>
      <c r="I46" s="768"/>
      <c r="J46" s="768"/>
      <c r="K46" s="768"/>
      <c r="L46" s="831"/>
    </row>
    <row r="47" spans="1:12" s="419" customFormat="1" ht="15.95" customHeight="1">
      <c r="A47" s="789"/>
      <c r="B47" s="789"/>
      <c r="C47" s="802"/>
      <c r="D47" s="802"/>
      <c r="E47" s="810"/>
      <c r="F47" s="814"/>
      <c r="G47" s="817"/>
      <c r="H47" s="823"/>
      <c r="I47" s="826"/>
      <c r="J47" s="826"/>
      <c r="K47" s="826"/>
      <c r="L47" s="830"/>
    </row>
    <row r="48" spans="1:12" s="419" customFormat="1" ht="15.95" customHeight="1">
      <c r="A48" s="791"/>
      <c r="B48" s="791"/>
      <c r="C48" s="803"/>
      <c r="D48" s="803"/>
      <c r="E48" s="811"/>
      <c r="F48" s="815"/>
      <c r="G48" s="818"/>
      <c r="H48" s="824"/>
      <c r="I48" s="768"/>
      <c r="J48" s="768"/>
      <c r="K48" s="768"/>
      <c r="L48" s="831"/>
    </row>
    <row r="49" spans="1:13" s="419" customFormat="1" ht="15.95" customHeight="1">
      <c r="A49" s="789"/>
      <c r="B49" s="789"/>
      <c r="C49" s="802"/>
      <c r="D49" s="802"/>
      <c r="E49" s="810"/>
      <c r="F49" s="814"/>
      <c r="G49" s="817"/>
      <c r="H49" s="823"/>
      <c r="I49" s="826"/>
      <c r="J49" s="826"/>
      <c r="K49" s="826"/>
      <c r="L49" s="830"/>
    </row>
    <row r="50" spans="1:13" s="419" customFormat="1" ht="15.95" customHeight="1">
      <c r="A50" s="791"/>
      <c r="B50" s="791"/>
      <c r="C50" s="803"/>
      <c r="D50" s="803"/>
      <c r="E50" s="811"/>
      <c r="F50" s="815"/>
      <c r="G50" s="818"/>
      <c r="H50" s="824"/>
      <c r="I50" s="768"/>
      <c r="J50" s="768"/>
      <c r="K50" s="768"/>
      <c r="L50" s="831"/>
    </row>
    <row r="51" spans="1:13" s="419" customFormat="1" ht="15.95" customHeight="1">
      <c r="A51" s="789"/>
      <c r="B51" s="789"/>
      <c r="C51" s="802"/>
      <c r="D51" s="802"/>
      <c r="E51" s="810"/>
      <c r="F51" s="814"/>
      <c r="G51" s="817"/>
      <c r="H51" s="823"/>
      <c r="I51" s="826"/>
      <c r="J51" s="826"/>
      <c r="K51" s="826"/>
      <c r="L51" s="830"/>
    </row>
    <row r="52" spans="1:13" s="419" customFormat="1" ht="15.95" customHeight="1">
      <c r="A52" s="791"/>
      <c r="B52" s="791"/>
      <c r="C52" s="803"/>
      <c r="D52" s="803"/>
      <c r="E52" s="811"/>
      <c r="F52" s="815"/>
      <c r="G52" s="818"/>
      <c r="H52" s="824"/>
      <c r="I52" s="768"/>
      <c r="J52" s="768"/>
      <c r="K52" s="768"/>
      <c r="L52" s="831"/>
    </row>
    <row r="53" spans="1:13" s="419" customFormat="1" ht="15.95" customHeight="1">
      <c r="A53" s="789"/>
      <c r="B53" s="789"/>
      <c r="C53" s="802"/>
      <c r="D53" s="802"/>
      <c r="E53" s="810"/>
      <c r="F53" s="814"/>
      <c r="G53" s="817"/>
      <c r="H53" s="823"/>
      <c r="I53" s="826"/>
      <c r="J53" s="826"/>
      <c r="K53" s="826"/>
      <c r="L53" s="830"/>
    </row>
    <row r="54" spans="1:13" s="419" customFormat="1" ht="15.95" customHeight="1">
      <c r="A54" s="791"/>
      <c r="B54" s="791"/>
      <c r="C54" s="803"/>
      <c r="D54" s="803"/>
      <c r="E54" s="811"/>
      <c r="F54" s="815"/>
      <c r="G54" s="818"/>
      <c r="H54" s="824"/>
      <c r="I54" s="768"/>
      <c r="J54" s="768"/>
      <c r="K54" s="768"/>
      <c r="L54" s="831"/>
    </row>
    <row r="55" spans="1:13" s="419" customFormat="1" ht="15.95" customHeight="1">
      <c r="A55" s="463"/>
      <c r="B55" s="463"/>
      <c r="C55" s="804"/>
      <c r="D55" s="804"/>
      <c r="E55" s="812"/>
      <c r="F55" s="812"/>
      <c r="G55" s="812"/>
      <c r="H55" s="809"/>
      <c r="I55" s="809"/>
      <c r="J55" s="809"/>
      <c r="K55" s="809"/>
      <c r="L55" s="809"/>
    </row>
    <row r="56" spans="1:13" s="425" customFormat="1" ht="11.25">
      <c r="A56" s="425" t="s">
        <v>72</v>
      </c>
      <c r="F56" s="816"/>
      <c r="G56" s="816"/>
      <c r="H56" s="816"/>
      <c r="I56" s="816"/>
      <c r="J56" s="816"/>
      <c r="K56" s="816"/>
      <c r="L56" s="816"/>
    </row>
    <row r="57" spans="1:13" s="425" customFormat="1" ht="11.25">
      <c r="A57" s="573" t="s">
        <v>427</v>
      </c>
      <c r="B57" s="573"/>
      <c r="C57" s="573"/>
      <c r="D57" s="573"/>
      <c r="E57" s="573"/>
      <c r="F57" s="573"/>
      <c r="G57" s="573"/>
      <c r="H57" s="573"/>
      <c r="I57" s="573"/>
      <c r="J57" s="573"/>
      <c r="K57" s="573"/>
      <c r="L57" s="573"/>
      <c r="M57" s="573"/>
    </row>
    <row r="58" spans="1:13" s="425" customFormat="1" ht="11.25">
      <c r="A58" s="792" t="s">
        <v>281</v>
      </c>
      <c r="B58" s="792"/>
      <c r="C58" s="792"/>
      <c r="D58" s="792"/>
      <c r="E58" s="792"/>
      <c r="F58" s="792"/>
      <c r="G58" s="792"/>
      <c r="H58" s="792"/>
      <c r="I58" s="792"/>
      <c r="J58" s="792"/>
      <c r="K58" s="792"/>
      <c r="L58" s="792"/>
      <c r="M58" s="792"/>
    </row>
    <row r="59" spans="1:13" s="425" customFormat="1" ht="11.25">
      <c r="A59" s="573" t="s">
        <v>203</v>
      </c>
      <c r="B59" s="573"/>
      <c r="C59" s="573"/>
      <c r="D59" s="573"/>
      <c r="E59" s="573"/>
      <c r="F59" s="573"/>
      <c r="G59" s="573"/>
      <c r="H59" s="573"/>
      <c r="I59" s="573"/>
      <c r="J59" s="573"/>
      <c r="K59" s="573"/>
      <c r="L59" s="573"/>
      <c r="M59" s="573"/>
    </row>
    <row r="60" spans="1:13" s="425" customFormat="1" ht="11.25">
      <c r="A60" s="793" t="s">
        <v>246</v>
      </c>
      <c r="B60" s="793"/>
      <c r="C60" s="793"/>
      <c r="D60" s="793"/>
      <c r="E60" s="793"/>
      <c r="F60" s="793"/>
      <c r="G60" s="793"/>
      <c r="H60" s="793"/>
      <c r="I60" s="793"/>
      <c r="J60" s="793"/>
      <c r="K60" s="793"/>
      <c r="L60" s="793"/>
      <c r="M60" s="573"/>
    </row>
  </sheetData>
  <mergeCells count="100">
    <mergeCell ref="A3:L3"/>
    <mergeCell ref="C8:D8"/>
    <mergeCell ref="E8:L8"/>
    <mergeCell ref="C9:D9"/>
    <mergeCell ref="E9:L9"/>
    <mergeCell ref="C10:D10"/>
    <mergeCell ref="E10:L10"/>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F56:G56"/>
    <mergeCell ref="H56:L56"/>
    <mergeCell ref="A58:M58"/>
    <mergeCell ref="A60:L60"/>
    <mergeCell ref="E39:E40"/>
    <mergeCell ref="F39:G40"/>
    <mergeCell ref="H39:L40"/>
    <mergeCell ref="E41:E42"/>
    <mergeCell ref="F41:G42"/>
    <mergeCell ref="H41:L42"/>
    <mergeCell ref="E43:E44"/>
    <mergeCell ref="F43:G44"/>
    <mergeCell ref="H43:L44"/>
    <mergeCell ref="E45:E46"/>
    <mergeCell ref="F45:G46"/>
    <mergeCell ref="H45:L46"/>
    <mergeCell ref="E47:E48"/>
    <mergeCell ref="F47:G48"/>
    <mergeCell ref="H47:L48"/>
    <mergeCell ref="E49:E50"/>
    <mergeCell ref="F49:G50"/>
    <mergeCell ref="H49:L50"/>
    <mergeCell ref="E51:E52"/>
    <mergeCell ref="F51:G52"/>
    <mergeCell ref="H51:L52"/>
    <mergeCell ref="E53:E54"/>
    <mergeCell ref="F53:G54"/>
    <mergeCell ref="H53:L54"/>
  </mergeCells>
  <phoneticPr fontId="4"/>
  <printOptions horizontalCentered="1"/>
  <pageMargins left="0.70866141732283472" right="0.70866141732283472" top="0.78740157480314965" bottom="0.78740157480314965" header="0.51181102362204722" footer="0.51181102362204722"/>
  <pageSetup paperSize="9" scale="93"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W58"/>
  <sheetViews>
    <sheetView view="pageBreakPreview" zoomScale="115" zoomScaleSheetLayoutView="115" workbookViewId="0">
      <selection activeCell="M9" sqref="M9:U9"/>
    </sheetView>
  </sheetViews>
  <sheetFormatPr defaultRowHeight="12"/>
  <cols>
    <col min="1" max="2" width="2.25" style="419" customWidth="1"/>
    <col min="3" max="4" width="2.375" style="419" customWidth="1"/>
    <col min="5" max="11" width="4" style="419" customWidth="1"/>
    <col min="12" max="12" width="3.375" style="419" customWidth="1"/>
    <col min="13" max="18" width="2.125" style="419" customWidth="1"/>
    <col min="19" max="19" width="3.375" style="419" customWidth="1"/>
    <col min="20" max="42" width="2.125" style="419" customWidth="1"/>
    <col min="43" max="256" width="9" style="419" customWidth="1"/>
    <col min="257" max="258" width="2.25" style="419" customWidth="1"/>
    <col min="259" max="260" width="2.375" style="419" customWidth="1"/>
    <col min="261" max="267" width="4" style="419" customWidth="1"/>
    <col min="268" max="268" width="3.375" style="419" customWidth="1"/>
    <col min="269" max="274" width="2.125" style="419" customWidth="1"/>
    <col min="275" max="275" width="3.375" style="419" customWidth="1"/>
    <col min="276" max="298" width="2.125" style="419" customWidth="1"/>
    <col min="299" max="512" width="9" style="419" customWidth="1"/>
    <col min="513" max="514" width="2.25" style="419" customWidth="1"/>
    <col min="515" max="516" width="2.375" style="419" customWidth="1"/>
    <col min="517" max="523" width="4" style="419" customWidth="1"/>
    <col min="524" max="524" width="3.375" style="419" customWidth="1"/>
    <col min="525" max="530" width="2.125" style="419" customWidth="1"/>
    <col min="531" max="531" width="3.375" style="419" customWidth="1"/>
    <col min="532" max="554" width="2.125" style="419" customWidth="1"/>
    <col min="555" max="768" width="9" style="419" customWidth="1"/>
    <col min="769" max="770" width="2.25" style="419" customWidth="1"/>
    <col min="771" max="772" width="2.375" style="419" customWidth="1"/>
    <col min="773" max="779" width="4" style="419" customWidth="1"/>
    <col min="780" max="780" width="3.375" style="419" customWidth="1"/>
    <col min="781" max="786" width="2.125" style="419" customWidth="1"/>
    <col min="787" max="787" width="3.375" style="419" customWidth="1"/>
    <col min="788" max="810" width="2.125" style="419" customWidth="1"/>
    <col min="811" max="1024" width="9" style="419" customWidth="1"/>
    <col min="1025" max="1026" width="2.25" style="419" customWidth="1"/>
    <col min="1027" max="1028" width="2.375" style="419" customWidth="1"/>
    <col min="1029" max="1035" width="4" style="419" customWidth="1"/>
    <col min="1036" max="1036" width="3.375" style="419" customWidth="1"/>
    <col min="1037" max="1042" width="2.125" style="419" customWidth="1"/>
    <col min="1043" max="1043" width="3.375" style="419" customWidth="1"/>
    <col min="1044" max="1066" width="2.125" style="419" customWidth="1"/>
    <col min="1067" max="1280" width="9" style="419" customWidth="1"/>
    <col min="1281" max="1282" width="2.25" style="419" customWidth="1"/>
    <col min="1283" max="1284" width="2.375" style="419" customWidth="1"/>
    <col min="1285" max="1291" width="4" style="419" customWidth="1"/>
    <col min="1292" max="1292" width="3.375" style="419" customWidth="1"/>
    <col min="1293" max="1298" width="2.125" style="419" customWidth="1"/>
    <col min="1299" max="1299" width="3.375" style="419" customWidth="1"/>
    <col min="1300" max="1322" width="2.125" style="419" customWidth="1"/>
    <col min="1323" max="1536" width="9" style="419" customWidth="1"/>
    <col min="1537" max="1538" width="2.25" style="419" customWidth="1"/>
    <col min="1539" max="1540" width="2.375" style="419" customWidth="1"/>
    <col min="1541" max="1547" width="4" style="419" customWidth="1"/>
    <col min="1548" max="1548" width="3.375" style="419" customWidth="1"/>
    <col min="1549" max="1554" width="2.125" style="419" customWidth="1"/>
    <col min="1555" max="1555" width="3.375" style="419" customWidth="1"/>
    <col min="1556" max="1578" width="2.125" style="419" customWidth="1"/>
    <col min="1579" max="1792" width="9" style="419" customWidth="1"/>
    <col min="1793" max="1794" width="2.25" style="419" customWidth="1"/>
    <col min="1795" max="1796" width="2.375" style="419" customWidth="1"/>
    <col min="1797" max="1803" width="4" style="419" customWidth="1"/>
    <col min="1804" max="1804" width="3.375" style="419" customWidth="1"/>
    <col min="1805" max="1810" width="2.125" style="419" customWidth="1"/>
    <col min="1811" max="1811" width="3.375" style="419" customWidth="1"/>
    <col min="1812" max="1834" width="2.125" style="419" customWidth="1"/>
    <col min="1835" max="2048" width="9" style="419" customWidth="1"/>
    <col min="2049" max="2050" width="2.25" style="419" customWidth="1"/>
    <col min="2051" max="2052" width="2.375" style="419" customWidth="1"/>
    <col min="2053" max="2059" width="4" style="419" customWidth="1"/>
    <col min="2060" max="2060" width="3.375" style="419" customWidth="1"/>
    <col min="2061" max="2066" width="2.125" style="419" customWidth="1"/>
    <col min="2067" max="2067" width="3.375" style="419" customWidth="1"/>
    <col min="2068" max="2090" width="2.125" style="419" customWidth="1"/>
    <col min="2091" max="2304" width="9" style="419" customWidth="1"/>
    <col min="2305" max="2306" width="2.25" style="419" customWidth="1"/>
    <col min="2307" max="2308" width="2.375" style="419" customWidth="1"/>
    <col min="2309" max="2315" width="4" style="419" customWidth="1"/>
    <col min="2316" max="2316" width="3.375" style="419" customWidth="1"/>
    <col min="2317" max="2322" width="2.125" style="419" customWidth="1"/>
    <col min="2323" max="2323" width="3.375" style="419" customWidth="1"/>
    <col min="2324" max="2346" width="2.125" style="419" customWidth="1"/>
    <col min="2347" max="2560" width="9" style="419" customWidth="1"/>
    <col min="2561" max="2562" width="2.25" style="419" customWidth="1"/>
    <col min="2563" max="2564" width="2.375" style="419" customWidth="1"/>
    <col min="2565" max="2571" width="4" style="419" customWidth="1"/>
    <col min="2572" max="2572" width="3.375" style="419" customWidth="1"/>
    <col min="2573" max="2578" width="2.125" style="419" customWidth="1"/>
    <col min="2579" max="2579" width="3.375" style="419" customWidth="1"/>
    <col min="2580" max="2602" width="2.125" style="419" customWidth="1"/>
    <col min="2603" max="2816" width="9" style="419" customWidth="1"/>
    <col min="2817" max="2818" width="2.25" style="419" customWidth="1"/>
    <col min="2819" max="2820" width="2.375" style="419" customWidth="1"/>
    <col min="2821" max="2827" width="4" style="419" customWidth="1"/>
    <col min="2828" max="2828" width="3.375" style="419" customWidth="1"/>
    <col min="2829" max="2834" width="2.125" style="419" customWidth="1"/>
    <col min="2835" max="2835" width="3.375" style="419" customWidth="1"/>
    <col min="2836" max="2858" width="2.125" style="419" customWidth="1"/>
    <col min="2859" max="3072" width="9" style="419" customWidth="1"/>
    <col min="3073" max="3074" width="2.25" style="419" customWidth="1"/>
    <col min="3075" max="3076" width="2.375" style="419" customWidth="1"/>
    <col min="3077" max="3083" width="4" style="419" customWidth="1"/>
    <col min="3084" max="3084" width="3.375" style="419" customWidth="1"/>
    <col min="3085" max="3090" width="2.125" style="419" customWidth="1"/>
    <col min="3091" max="3091" width="3.375" style="419" customWidth="1"/>
    <col min="3092" max="3114" width="2.125" style="419" customWidth="1"/>
    <col min="3115" max="3328" width="9" style="419" customWidth="1"/>
    <col min="3329" max="3330" width="2.25" style="419" customWidth="1"/>
    <col min="3331" max="3332" width="2.375" style="419" customWidth="1"/>
    <col min="3333" max="3339" width="4" style="419" customWidth="1"/>
    <col min="3340" max="3340" width="3.375" style="419" customWidth="1"/>
    <col min="3341" max="3346" width="2.125" style="419" customWidth="1"/>
    <col min="3347" max="3347" width="3.375" style="419" customWidth="1"/>
    <col min="3348" max="3370" width="2.125" style="419" customWidth="1"/>
    <col min="3371" max="3584" width="9" style="419" customWidth="1"/>
    <col min="3585" max="3586" width="2.25" style="419" customWidth="1"/>
    <col min="3587" max="3588" width="2.375" style="419" customWidth="1"/>
    <col min="3589" max="3595" width="4" style="419" customWidth="1"/>
    <col min="3596" max="3596" width="3.375" style="419" customWidth="1"/>
    <col min="3597" max="3602" width="2.125" style="419" customWidth="1"/>
    <col min="3603" max="3603" width="3.375" style="419" customWidth="1"/>
    <col min="3604" max="3626" width="2.125" style="419" customWidth="1"/>
    <col min="3627" max="3840" width="9" style="419" customWidth="1"/>
    <col min="3841" max="3842" width="2.25" style="419" customWidth="1"/>
    <col min="3843" max="3844" width="2.375" style="419" customWidth="1"/>
    <col min="3845" max="3851" width="4" style="419" customWidth="1"/>
    <col min="3852" max="3852" width="3.375" style="419" customWidth="1"/>
    <col min="3853" max="3858" width="2.125" style="419" customWidth="1"/>
    <col min="3859" max="3859" width="3.375" style="419" customWidth="1"/>
    <col min="3860" max="3882" width="2.125" style="419" customWidth="1"/>
    <col min="3883" max="4096" width="9" style="419" customWidth="1"/>
    <col min="4097" max="4098" width="2.25" style="419" customWidth="1"/>
    <col min="4099" max="4100" width="2.375" style="419" customWidth="1"/>
    <col min="4101" max="4107" width="4" style="419" customWidth="1"/>
    <col min="4108" max="4108" width="3.375" style="419" customWidth="1"/>
    <col min="4109" max="4114" width="2.125" style="419" customWidth="1"/>
    <col min="4115" max="4115" width="3.375" style="419" customWidth="1"/>
    <col min="4116" max="4138" width="2.125" style="419" customWidth="1"/>
    <col min="4139" max="4352" width="9" style="419" customWidth="1"/>
    <col min="4353" max="4354" width="2.25" style="419" customWidth="1"/>
    <col min="4355" max="4356" width="2.375" style="419" customWidth="1"/>
    <col min="4357" max="4363" width="4" style="419" customWidth="1"/>
    <col min="4364" max="4364" width="3.375" style="419" customWidth="1"/>
    <col min="4365" max="4370" width="2.125" style="419" customWidth="1"/>
    <col min="4371" max="4371" width="3.375" style="419" customWidth="1"/>
    <col min="4372" max="4394" width="2.125" style="419" customWidth="1"/>
    <col min="4395" max="4608" width="9" style="419" customWidth="1"/>
    <col min="4609" max="4610" width="2.25" style="419" customWidth="1"/>
    <col min="4611" max="4612" width="2.375" style="419" customWidth="1"/>
    <col min="4613" max="4619" width="4" style="419" customWidth="1"/>
    <col min="4620" max="4620" width="3.375" style="419" customWidth="1"/>
    <col min="4621" max="4626" width="2.125" style="419" customWidth="1"/>
    <col min="4627" max="4627" width="3.375" style="419" customWidth="1"/>
    <col min="4628" max="4650" width="2.125" style="419" customWidth="1"/>
    <col min="4651" max="4864" width="9" style="419" customWidth="1"/>
    <col min="4865" max="4866" width="2.25" style="419" customWidth="1"/>
    <col min="4867" max="4868" width="2.375" style="419" customWidth="1"/>
    <col min="4869" max="4875" width="4" style="419" customWidth="1"/>
    <col min="4876" max="4876" width="3.375" style="419" customWidth="1"/>
    <col min="4877" max="4882" width="2.125" style="419" customWidth="1"/>
    <col min="4883" max="4883" width="3.375" style="419" customWidth="1"/>
    <col min="4884" max="4906" width="2.125" style="419" customWidth="1"/>
    <col min="4907" max="5120" width="9" style="419" customWidth="1"/>
    <col min="5121" max="5122" width="2.25" style="419" customWidth="1"/>
    <col min="5123" max="5124" width="2.375" style="419" customWidth="1"/>
    <col min="5125" max="5131" width="4" style="419" customWidth="1"/>
    <col min="5132" max="5132" width="3.375" style="419" customWidth="1"/>
    <col min="5133" max="5138" width="2.125" style="419" customWidth="1"/>
    <col min="5139" max="5139" width="3.375" style="419" customWidth="1"/>
    <col min="5140" max="5162" width="2.125" style="419" customWidth="1"/>
    <col min="5163" max="5376" width="9" style="419" customWidth="1"/>
    <col min="5377" max="5378" width="2.25" style="419" customWidth="1"/>
    <col min="5379" max="5380" width="2.375" style="419" customWidth="1"/>
    <col min="5381" max="5387" width="4" style="419" customWidth="1"/>
    <col min="5388" max="5388" width="3.375" style="419" customWidth="1"/>
    <col min="5389" max="5394" width="2.125" style="419" customWidth="1"/>
    <col min="5395" max="5395" width="3.375" style="419" customWidth="1"/>
    <col min="5396" max="5418" width="2.125" style="419" customWidth="1"/>
    <col min="5419" max="5632" width="9" style="419" customWidth="1"/>
    <col min="5633" max="5634" width="2.25" style="419" customWidth="1"/>
    <col min="5635" max="5636" width="2.375" style="419" customWidth="1"/>
    <col min="5637" max="5643" width="4" style="419" customWidth="1"/>
    <col min="5644" max="5644" width="3.375" style="419" customWidth="1"/>
    <col min="5645" max="5650" width="2.125" style="419" customWidth="1"/>
    <col min="5651" max="5651" width="3.375" style="419" customWidth="1"/>
    <col min="5652" max="5674" width="2.125" style="419" customWidth="1"/>
    <col min="5675" max="5888" width="9" style="419" customWidth="1"/>
    <col min="5889" max="5890" width="2.25" style="419" customWidth="1"/>
    <col min="5891" max="5892" width="2.375" style="419" customWidth="1"/>
    <col min="5893" max="5899" width="4" style="419" customWidth="1"/>
    <col min="5900" max="5900" width="3.375" style="419" customWidth="1"/>
    <col min="5901" max="5906" width="2.125" style="419" customWidth="1"/>
    <col min="5907" max="5907" width="3.375" style="419" customWidth="1"/>
    <col min="5908" max="5930" width="2.125" style="419" customWidth="1"/>
    <col min="5931" max="6144" width="9" style="419" customWidth="1"/>
    <col min="6145" max="6146" width="2.25" style="419" customWidth="1"/>
    <col min="6147" max="6148" width="2.375" style="419" customWidth="1"/>
    <col min="6149" max="6155" width="4" style="419" customWidth="1"/>
    <col min="6156" max="6156" width="3.375" style="419" customWidth="1"/>
    <col min="6157" max="6162" width="2.125" style="419" customWidth="1"/>
    <col min="6163" max="6163" width="3.375" style="419" customWidth="1"/>
    <col min="6164" max="6186" width="2.125" style="419" customWidth="1"/>
    <col min="6187" max="6400" width="9" style="419" customWidth="1"/>
    <col min="6401" max="6402" width="2.25" style="419" customWidth="1"/>
    <col min="6403" max="6404" width="2.375" style="419" customWidth="1"/>
    <col min="6405" max="6411" width="4" style="419" customWidth="1"/>
    <col min="6412" max="6412" width="3.375" style="419" customWidth="1"/>
    <col min="6413" max="6418" width="2.125" style="419" customWidth="1"/>
    <col min="6419" max="6419" width="3.375" style="419" customWidth="1"/>
    <col min="6420" max="6442" width="2.125" style="419" customWidth="1"/>
    <col min="6443" max="6656" width="9" style="419" customWidth="1"/>
    <col min="6657" max="6658" width="2.25" style="419" customWidth="1"/>
    <col min="6659" max="6660" width="2.375" style="419" customWidth="1"/>
    <col min="6661" max="6667" width="4" style="419" customWidth="1"/>
    <col min="6668" max="6668" width="3.375" style="419" customWidth="1"/>
    <col min="6669" max="6674" width="2.125" style="419" customWidth="1"/>
    <col min="6675" max="6675" width="3.375" style="419" customWidth="1"/>
    <col min="6676" max="6698" width="2.125" style="419" customWidth="1"/>
    <col min="6699" max="6912" width="9" style="419" customWidth="1"/>
    <col min="6913" max="6914" width="2.25" style="419" customWidth="1"/>
    <col min="6915" max="6916" width="2.375" style="419" customWidth="1"/>
    <col min="6917" max="6923" width="4" style="419" customWidth="1"/>
    <col min="6924" max="6924" width="3.375" style="419" customWidth="1"/>
    <col min="6925" max="6930" width="2.125" style="419" customWidth="1"/>
    <col min="6931" max="6931" width="3.375" style="419" customWidth="1"/>
    <col min="6932" max="6954" width="2.125" style="419" customWidth="1"/>
    <col min="6955" max="7168" width="9" style="419" customWidth="1"/>
    <col min="7169" max="7170" width="2.25" style="419" customWidth="1"/>
    <col min="7171" max="7172" width="2.375" style="419" customWidth="1"/>
    <col min="7173" max="7179" width="4" style="419" customWidth="1"/>
    <col min="7180" max="7180" width="3.375" style="419" customWidth="1"/>
    <col min="7181" max="7186" width="2.125" style="419" customWidth="1"/>
    <col min="7187" max="7187" width="3.375" style="419" customWidth="1"/>
    <col min="7188" max="7210" width="2.125" style="419" customWidth="1"/>
    <col min="7211" max="7424" width="9" style="419" customWidth="1"/>
    <col min="7425" max="7426" width="2.25" style="419" customWidth="1"/>
    <col min="7427" max="7428" width="2.375" style="419" customWidth="1"/>
    <col min="7429" max="7435" width="4" style="419" customWidth="1"/>
    <col min="7436" max="7436" width="3.375" style="419" customWidth="1"/>
    <col min="7437" max="7442" width="2.125" style="419" customWidth="1"/>
    <col min="7443" max="7443" width="3.375" style="419" customWidth="1"/>
    <col min="7444" max="7466" width="2.125" style="419" customWidth="1"/>
    <col min="7467" max="7680" width="9" style="419" customWidth="1"/>
    <col min="7681" max="7682" width="2.25" style="419" customWidth="1"/>
    <col min="7683" max="7684" width="2.375" style="419" customWidth="1"/>
    <col min="7685" max="7691" width="4" style="419" customWidth="1"/>
    <col min="7692" max="7692" width="3.375" style="419" customWidth="1"/>
    <col min="7693" max="7698" width="2.125" style="419" customWidth="1"/>
    <col min="7699" max="7699" width="3.375" style="419" customWidth="1"/>
    <col min="7700" max="7722" width="2.125" style="419" customWidth="1"/>
    <col min="7723" max="7936" width="9" style="419" customWidth="1"/>
    <col min="7937" max="7938" width="2.25" style="419" customWidth="1"/>
    <col min="7939" max="7940" width="2.375" style="419" customWidth="1"/>
    <col min="7941" max="7947" width="4" style="419" customWidth="1"/>
    <col min="7948" max="7948" width="3.375" style="419" customWidth="1"/>
    <col min="7949" max="7954" width="2.125" style="419" customWidth="1"/>
    <col min="7955" max="7955" width="3.375" style="419" customWidth="1"/>
    <col min="7956" max="7978" width="2.125" style="419" customWidth="1"/>
    <col min="7979" max="8192" width="9" style="419" customWidth="1"/>
    <col min="8193" max="8194" width="2.25" style="419" customWidth="1"/>
    <col min="8195" max="8196" width="2.375" style="419" customWidth="1"/>
    <col min="8197" max="8203" width="4" style="419" customWidth="1"/>
    <col min="8204" max="8204" width="3.375" style="419" customWidth="1"/>
    <col min="8205" max="8210" width="2.125" style="419" customWidth="1"/>
    <col min="8211" max="8211" width="3.375" style="419" customWidth="1"/>
    <col min="8212" max="8234" width="2.125" style="419" customWidth="1"/>
    <col min="8235" max="8448" width="9" style="419" customWidth="1"/>
    <col min="8449" max="8450" width="2.25" style="419" customWidth="1"/>
    <col min="8451" max="8452" width="2.375" style="419" customWidth="1"/>
    <col min="8453" max="8459" width="4" style="419" customWidth="1"/>
    <col min="8460" max="8460" width="3.375" style="419" customWidth="1"/>
    <col min="8461" max="8466" width="2.125" style="419" customWidth="1"/>
    <col min="8467" max="8467" width="3.375" style="419" customWidth="1"/>
    <col min="8468" max="8490" width="2.125" style="419" customWidth="1"/>
    <col min="8491" max="8704" width="9" style="419" customWidth="1"/>
    <col min="8705" max="8706" width="2.25" style="419" customWidth="1"/>
    <col min="8707" max="8708" width="2.375" style="419" customWidth="1"/>
    <col min="8709" max="8715" width="4" style="419" customWidth="1"/>
    <col min="8716" max="8716" width="3.375" style="419" customWidth="1"/>
    <col min="8717" max="8722" width="2.125" style="419" customWidth="1"/>
    <col min="8723" max="8723" width="3.375" style="419" customWidth="1"/>
    <col min="8724" max="8746" width="2.125" style="419" customWidth="1"/>
    <col min="8747" max="8960" width="9" style="419" customWidth="1"/>
    <col min="8961" max="8962" width="2.25" style="419" customWidth="1"/>
    <col min="8963" max="8964" width="2.375" style="419" customWidth="1"/>
    <col min="8965" max="8971" width="4" style="419" customWidth="1"/>
    <col min="8972" max="8972" width="3.375" style="419" customWidth="1"/>
    <col min="8973" max="8978" width="2.125" style="419" customWidth="1"/>
    <col min="8979" max="8979" width="3.375" style="419" customWidth="1"/>
    <col min="8980" max="9002" width="2.125" style="419" customWidth="1"/>
    <col min="9003" max="9216" width="9" style="419" customWidth="1"/>
    <col min="9217" max="9218" width="2.25" style="419" customWidth="1"/>
    <col min="9219" max="9220" width="2.375" style="419" customWidth="1"/>
    <col min="9221" max="9227" width="4" style="419" customWidth="1"/>
    <col min="9228" max="9228" width="3.375" style="419" customWidth="1"/>
    <col min="9229" max="9234" width="2.125" style="419" customWidth="1"/>
    <col min="9235" max="9235" width="3.375" style="419" customWidth="1"/>
    <col min="9236" max="9258" width="2.125" style="419" customWidth="1"/>
    <col min="9259" max="9472" width="9" style="419" customWidth="1"/>
    <col min="9473" max="9474" width="2.25" style="419" customWidth="1"/>
    <col min="9475" max="9476" width="2.375" style="419" customWidth="1"/>
    <col min="9477" max="9483" width="4" style="419" customWidth="1"/>
    <col min="9484" max="9484" width="3.375" style="419" customWidth="1"/>
    <col min="9485" max="9490" width="2.125" style="419" customWidth="1"/>
    <col min="9491" max="9491" width="3.375" style="419" customWidth="1"/>
    <col min="9492" max="9514" width="2.125" style="419" customWidth="1"/>
    <col min="9515" max="9728" width="9" style="419" customWidth="1"/>
    <col min="9729" max="9730" width="2.25" style="419" customWidth="1"/>
    <col min="9731" max="9732" width="2.375" style="419" customWidth="1"/>
    <col min="9733" max="9739" width="4" style="419" customWidth="1"/>
    <col min="9740" max="9740" width="3.375" style="419" customWidth="1"/>
    <col min="9741" max="9746" width="2.125" style="419" customWidth="1"/>
    <col min="9747" max="9747" width="3.375" style="419" customWidth="1"/>
    <col min="9748" max="9770" width="2.125" style="419" customWidth="1"/>
    <col min="9771" max="9984" width="9" style="419" customWidth="1"/>
    <col min="9985" max="9986" width="2.25" style="419" customWidth="1"/>
    <col min="9987" max="9988" width="2.375" style="419" customWidth="1"/>
    <col min="9989" max="9995" width="4" style="419" customWidth="1"/>
    <col min="9996" max="9996" width="3.375" style="419" customWidth="1"/>
    <col min="9997" max="10002" width="2.125" style="419" customWidth="1"/>
    <col min="10003" max="10003" width="3.375" style="419" customWidth="1"/>
    <col min="10004" max="10026" width="2.125" style="419" customWidth="1"/>
    <col min="10027" max="10240" width="9" style="419" customWidth="1"/>
    <col min="10241" max="10242" width="2.25" style="419" customWidth="1"/>
    <col min="10243" max="10244" width="2.375" style="419" customWidth="1"/>
    <col min="10245" max="10251" width="4" style="419" customWidth="1"/>
    <col min="10252" max="10252" width="3.375" style="419" customWidth="1"/>
    <col min="10253" max="10258" width="2.125" style="419" customWidth="1"/>
    <col min="10259" max="10259" width="3.375" style="419" customWidth="1"/>
    <col min="10260" max="10282" width="2.125" style="419" customWidth="1"/>
    <col min="10283" max="10496" width="9" style="419" customWidth="1"/>
    <col min="10497" max="10498" width="2.25" style="419" customWidth="1"/>
    <col min="10499" max="10500" width="2.375" style="419" customWidth="1"/>
    <col min="10501" max="10507" width="4" style="419" customWidth="1"/>
    <col min="10508" max="10508" width="3.375" style="419" customWidth="1"/>
    <col min="10509" max="10514" width="2.125" style="419" customWidth="1"/>
    <col min="10515" max="10515" width="3.375" style="419" customWidth="1"/>
    <col min="10516" max="10538" width="2.125" style="419" customWidth="1"/>
    <col min="10539" max="10752" width="9" style="419" customWidth="1"/>
    <col min="10753" max="10754" width="2.25" style="419" customWidth="1"/>
    <col min="10755" max="10756" width="2.375" style="419" customWidth="1"/>
    <col min="10757" max="10763" width="4" style="419" customWidth="1"/>
    <col min="10764" max="10764" width="3.375" style="419" customWidth="1"/>
    <col min="10765" max="10770" width="2.125" style="419" customWidth="1"/>
    <col min="10771" max="10771" width="3.375" style="419" customWidth="1"/>
    <col min="10772" max="10794" width="2.125" style="419" customWidth="1"/>
    <col min="10795" max="11008" width="9" style="419" customWidth="1"/>
    <col min="11009" max="11010" width="2.25" style="419" customWidth="1"/>
    <col min="11011" max="11012" width="2.375" style="419" customWidth="1"/>
    <col min="11013" max="11019" width="4" style="419" customWidth="1"/>
    <col min="11020" max="11020" width="3.375" style="419" customWidth="1"/>
    <col min="11021" max="11026" width="2.125" style="419" customWidth="1"/>
    <col min="11027" max="11027" width="3.375" style="419" customWidth="1"/>
    <col min="11028" max="11050" width="2.125" style="419" customWidth="1"/>
    <col min="11051" max="11264" width="9" style="419" customWidth="1"/>
    <col min="11265" max="11266" width="2.25" style="419" customWidth="1"/>
    <col min="11267" max="11268" width="2.375" style="419" customWidth="1"/>
    <col min="11269" max="11275" width="4" style="419" customWidth="1"/>
    <col min="11276" max="11276" width="3.375" style="419" customWidth="1"/>
    <col min="11277" max="11282" width="2.125" style="419" customWidth="1"/>
    <col min="11283" max="11283" width="3.375" style="419" customWidth="1"/>
    <col min="11284" max="11306" width="2.125" style="419" customWidth="1"/>
    <col min="11307" max="11520" width="9" style="419" customWidth="1"/>
    <col min="11521" max="11522" width="2.25" style="419" customWidth="1"/>
    <col min="11523" max="11524" width="2.375" style="419" customWidth="1"/>
    <col min="11525" max="11531" width="4" style="419" customWidth="1"/>
    <col min="11532" max="11532" width="3.375" style="419" customWidth="1"/>
    <col min="11533" max="11538" width="2.125" style="419" customWidth="1"/>
    <col min="11539" max="11539" width="3.375" style="419" customWidth="1"/>
    <col min="11540" max="11562" width="2.125" style="419" customWidth="1"/>
    <col min="11563" max="11776" width="9" style="419" customWidth="1"/>
    <col min="11777" max="11778" width="2.25" style="419" customWidth="1"/>
    <col min="11779" max="11780" width="2.375" style="419" customWidth="1"/>
    <col min="11781" max="11787" width="4" style="419" customWidth="1"/>
    <col min="11788" max="11788" width="3.375" style="419" customWidth="1"/>
    <col min="11789" max="11794" width="2.125" style="419" customWidth="1"/>
    <col min="11795" max="11795" width="3.375" style="419" customWidth="1"/>
    <col min="11796" max="11818" width="2.125" style="419" customWidth="1"/>
    <col min="11819" max="12032" width="9" style="419" customWidth="1"/>
    <col min="12033" max="12034" width="2.25" style="419" customWidth="1"/>
    <col min="12035" max="12036" width="2.375" style="419" customWidth="1"/>
    <col min="12037" max="12043" width="4" style="419" customWidth="1"/>
    <col min="12044" max="12044" width="3.375" style="419" customWidth="1"/>
    <col min="12045" max="12050" width="2.125" style="419" customWidth="1"/>
    <col min="12051" max="12051" width="3.375" style="419" customWidth="1"/>
    <col min="12052" max="12074" width="2.125" style="419" customWidth="1"/>
    <col min="12075" max="12288" width="9" style="419" customWidth="1"/>
    <col min="12289" max="12290" width="2.25" style="419" customWidth="1"/>
    <col min="12291" max="12292" width="2.375" style="419" customWidth="1"/>
    <col min="12293" max="12299" width="4" style="419" customWidth="1"/>
    <col min="12300" max="12300" width="3.375" style="419" customWidth="1"/>
    <col min="12301" max="12306" width="2.125" style="419" customWidth="1"/>
    <col min="12307" max="12307" width="3.375" style="419" customWidth="1"/>
    <col min="12308" max="12330" width="2.125" style="419" customWidth="1"/>
    <col min="12331" max="12544" width="9" style="419" customWidth="1"/>
    <col min="12545" max="12546" width="2.25" style="419" customWidth="1"/>
    <col min="12547" max="12548" width="2.375" style="419" customWidth="1"/>
    <col min="12549" max="12555" width="4" style="419" customWidth="1"/>
    <col min="12556" max="12556" width="3.375" style="419" customWidth="1"/>
    <col min="12557" max="12562" width="2.125" style="419" customWidth="1"/>
    <col min="12563" max="12563" width="3.375" style="419" customWidth="1"/>
    <col min="12564" max="12586" width="2.125" style="419" customWidth="1"/>
    <col min="12587" max="12800" width="9" style="419" customWidth="1"/>
    <col min="12801" max="12802" width="2.25" style="419" customWidth="1"/>
    <col min="12803" max="12804" width="2.375" style="419" customWidth="1"/>
    <col min="12805" max="12811" width="4" style="419" customWidth="1"/>
    <col min="12812" max="12812" width="3.375" style="419" customWidth="1"/>
    <col min="12813" max="12818" width="2.125" style="419" customWidth="1"/>
    <col min="12819" max="12819" width="3.375" style="419" customWidth="1"/>
    <col min="12820" max="12842" width="2.125" style="419" customWidth="1"/>
    <col min="12843" max="13056" width="9" style="419" customWidth="1"/>
    <col min="13057" max="13058" width="2.25" style="419" customWidth="1"/>
    <col min="13059" max="13060" width="2.375" style="419" customWidth="1"/>
    <col min="13061" max="13067" width="4" style="419" customWidth="1"/>
    <col min="13068" max="13068" width="3.375" style="419" customWidth="1"/>
    <col min="13069" max="13074" width="2.125" style="419" customWidth="1"/>
    <col min="13075" max="13075" width="3.375" style="419" customWidth="1"/>
    <col min="13076" max="13098" width="2.125" style="419" customWidth="1"/>
    <col min="13099" max="13312" width="9" style="419" customWidth="1"/>
    <col min="13313" max="13314" width="2.25" style="419" customWidth="1"/>
    <col min="13315" max="13316" width="2.375" style="419" customWidth="1"/>
    <col min="13317" max="13323" width="4" style="419" customWidth="1"/>
    <col min="13324" max="13324" width="3.375" style="419" customWidth="1"/>
    <col min="13325" max="13330" width="2.125" style="419" customWidth="1"/>
    <col min="13331" max="13331" width="3.375" style="419" customWidth="1"/>
    <col min="13332" max="13354" width="2.125" style="419" customWidth="1"/>
    <col min="13355" max="13568" width="9" style="419" customWidth="1"/>
    <col min="13569" max="13570" width="2.25" style="419" customWidth="1"/>
    <col min="13571" max="13572" width="2.375" style="419" customWidth="1"/>
    <col min="13573" max="13579" width="4" style="419" customWidth="1"/>
    <col min="13580" max="13580" width="3.375" style="419" customWidth="1"/>
    <col min="13581" max="13586" width="2.125" style="419" customWidth="1"/>
    <col min="13587" max="13587" width="3.375" style="419" customWidth="1"/>
    <col min="13588" max="13610" width="2.125" style="419" customWidth="1"/>
    <col min="13611" max="13824" width="9" style="419" customWidth="1"/>
    <col min="13825" max="13826" width="2.25" style="419" customWidth="1"/>
    <col min="13827" max="13828" width="2.375" style="419" customWidth="1"/>
    <col min="13829" max="13835" width="4" style="419" customWidth="1"/>
    <col min="13836" max="13836" width="3.375" style="419" customWidth="1"/>
    <col min="13837" max="13842" width="2.125" style="419" customWidth="1"/>
    <col min="13843" max="13843" width="3.375" style="419" customWidth="1"/>
    <col min="13844" max="13866" width="2.125" style="419" customWidth="1"/>
    <col min="13867" max="14080" width="9" style="419" customWidth="1"/>
    <col min="14081" max="14082" width="2.25" style="419" customWidth="1"/>
    <col min="14083" max="14084" width="2.375" style="419" customWidth="1"/>
    <col min="14085" max="14091" width="4" style="419" customWidth="1"/>
    <col min="14092" max="14092" width="3.375" style="419" customWidth="1"/>
    <col min="14093" max="14098" width="2.125" style="419" customWidth="1"/>
    <col min="14099" max="14099" width="3.375" style="419" customWidth="1"/>
    <col min="14100" max="14122" width="2.125" style="419" customWidth="1"/>
    <col min="14123" max="14336" width="9" style="419" customWidth="1"/>
    <col min="14337" max="14338" width="2.25" style="419" customWidth="1"/>
    <col min="14339" max="14340" width="2.375" style="419" customWidth="1"/>
    <col min="14341" max="14347" width="4" style="419" customWidth="1"/>
    <col min="14348" max="14348" width="3.375" style="419" customWidth="1"/>
    <col min="14349" max="14354" width="2.125" style="419" customWidth="1"/>
    <col min="14355" max="14355" width="3.375" style="419" customWidth="1"/>
    <col min="14356" max="14378" width="2.125" style="419" customWidth="1"/>
    <col min="14379" max="14592" width="9" style="419" customWidth="1"/>
    <col min="14593" max="14594" width="2.25" style="419" customWidth="1"/>
    <col min="14595" max="14596" width="2.375" style="419" customWidth="1"/>
    <col min="14597" max="14603" width="4" style="419" customWidth="1"/>
    <col min="14604" max="14604" width="3.375" style="419" customWidth="1"/>
    <col min="14605" max="14610" width="2.125" style="419" customWidth="1"/>
    <col min="14611" max="14611" width="3.375" style="419" customWidth="1"/>
    <col min="14612" max="14634" width="2.125" style="419" customWidth="1"/>
    <col min="14635" max="14848" width="9" style="419" customWidth="1"/>
    <col min="14849" max="14850" width="2.25" style="419" customWidth="1"/>
    <col min="14851" max="14852" width="2.375" style="419" customWidth="1"/>
    <col min="14853" max="14859" width="4" style="419" customWidth="1"/>
    <col min="14860" max="14860" width="3.375" style="419" customWidth="1"/>
    <col min="14861" max="14866" width="2.125" style="419" customWidth="1"/>
    <col min="14867" max="14867" width="3.375" style="419" customWidth="1"/>
    <col min="14868" max="14890" width="2.125" style="419" customWidth="1"/>
    <col min="14891" max="15104" width="9" style="419" customWidth="1"/>
    <col min="15105" max="15106" width="2.25" style="419" customWidth="1"/>
    <col min="15107" max="15108" width="2.375" style="419" customWidth="1"/>
    <col min="15109" max="15115" width="4" style="419" customWidth="1"/>
    <col min="15116" max="15116" width="3.375" style="419" customWidth="1"/>
    <col min="15117" max="15122" width="2.125" style="419" customWidth="1"/>
    <col min="15123" max="15123" width="3.375" style="419" customWidth="1"/>
    <col min="15124" max="15146" width="2.125" style="419" customWidth="1"/>
    <col min="15147" max="15360" width="9" style="419" customWidth="1"/>
    <col min="15361" max="15362" width="2.25" style="419" customWidth="1"/>
    <col min="15363" max="15364" width="2.375" style="419" customWidth="1"/>
    <col min="15365" max="15371" width="4" style="419" customWidth="1"/>
    <col min="15372" max="15372" width="3.375" style="419" customWidth="1"/>
    <col min="15373" max="15378" width="2.125" style="419" customWidth="1"/>
    <col min="15379" max="15379" width="3.375" style="419" customWidth="1"/>
    <col min="15380" max="15402" width="2.125" style="419" customWidth="1"/>
    <col min="15403" max="15616" width="9" style="419" customWidth="1"/>
    <col min="15617" max="15618" width="2.25" style="419" customWidth="1"/>
    <col min="15619" max="15620" width="2.375" style="419" customWidth="1"/>
    <col min="15621" max="15627" width="4" style="419" customWidth="1"/>
    <col min="15628" max="15628" width="3.375" style="419" customWidth="1"/>
    <col min="15629" max="15634" width="2.125" style="419" customWidth="1"/>
    <col min="15635" max="15635" width="3.375" style="419" customWidth="1"/>
    <col min="15636" max="15658" width="2.125" style="419" customWidth="1"/>
    <col min="15659" max="15872" width="9" style="419" customWidth="1"/>
    <col min="15873" max="15874" width="2.25" style="419" customWidth="1"/>
    <col min="15875" max="15876" width="2.375" style="419" customWidth="1"/>
    <col min="15877" max="15883" width="4" style="419" customWidth="1"/>
    <col min="15884" max="15884" width="3.375" style="419" customWidth="1"/>
    <col min="15885" max="15890" width="2.125" style="419" customWidth="1"/>
    <col min="15891" max="15891" width="3.375" style="419" customWidth="1"/>
    <col min="15892" max="15914" width="2.125" style="419" customWidth="1"/>
    <col min="15915" max="16128" width="9" style="419" customWidth="1"/>
    <col min="16129" max="16130" width="2.25" style="419" customWidth="1"/>
    <col min="16131" max="16132" width="2.375" style="419" customWidth="1"/>
    <col min="16133" max="16139" width="4" style="419" customWidth="1"/>
    <col min="16140" max="16140" width="3.375" style="419" customWidth="1"/>
    <col min="16141" max="16146" width="2.125" style="419" customWidth="1"/>
    <col min="16147" max="16147" width="3.375" style="419" customWidth="1"/>
    <col min="16148" max="16170" width="2.125" style="419" customWidth="1"/>
    <col min="16171" max="16384" width="9" style="419" customWidth="1"/>
  </cols>
  <sheetData>
    <row r="1" spans="1:42" ht="14.1" customHeight="1">
      <c r="A1" s="419" t="s">
        <v>452</v>
      </c>
    </row>
    <row r="2" spans="1:42" ht="8.25" customHeight="1"/>
    <row r="3" spans="1:42" ht="14.1" customHeight="1">
      <c r="A3" s="833" t="s">
        <v>403</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c r="AN3" s="844"/>
      <c r="AO3" s="945"/>
      <c r="AP3" s="945"/>
    </row>
    <row r="4" spans="1:42">
      <c r="A4" s="787"/>
      <c r="B4" s="787"/>
      <c r="C4" s="787"/>
      <c r="D4" s="787"/>
      <c r="E4" s="787"/>
      <c r="F4" s="787"/>
      <c r="G4" s="787"/>
      <c r="H4" s="787"/>
      <c r="I4" s="787"/>
      <c r="J4" s="787"/>
      <c r="K4" s="787"/>
      <c r="L4" s="787"/>
    </row>
    <row r="5" spans="1:42" ht="14.1" customHeight="1">
      <c r="A5" s="419" t="s">
        <v>275</v>
      </c>
      <c r="E5" s="679"/>
      <c r="F5" s="679"/>
      <c r="G5" s="679"/>
      <c r="H5" s="679"/>
      <c r="I5" s="679"/>
      <c r="AO5" s="425"/>
    </row>
    <row r="6" spans="1:42" ht="14.1" customHeight="1">
      <c r="E6" s="679"/>
      <c r="F6" s="679"/>
      <c r="G6" s="679"/>
      <c r="H6" s="679"/>
      <c r="I6" s="679"/>
      <c r="AD6" s="425"/>
      <c r="AE6" s="781" t="s">
        <v>128</v>
      </c>
      <c r="AF6" s="425"/>
      <c r="AG6" s="425"/>
      <c r="AH6" s="425" t="s">
        <v>70</v>
      </c>
      <c r="AI6" s="425"/>
      <c r="AJ6" s="425"/>
      <c r="AK6" s="425" t="s">
        <v>127</v>
      </c>
      <c r="AL6" s="425"/>
      <c r="AM6" s="425"/>
      <c r="AN6" s="425" t="s">
        <v>126</v>
      </c>
      <c r="AO6" s="425"/>
    </row>
    <row r="7" spans="1:42">
      <c r="M7" s="893" t="s">
        <v>412</v>
      </c>
      <c r="N7" s="902"/>
      <c r="O7" s="902"/>
      <c r="P7" s="902"/>
      <c r="Q7" s="902"/>
      <c r="R7" s="902"/>
      <c r="S7" s="902"/>
      <c r="T7" s="902"/>
      <c r="U7" s="927"/>
      <c r="V7" s="930"/>
      <c r="W7" s="932"/>
      <c r="X7" s="932"/>
      <c r="Y7" s="932"/>
      <c r="Z7" s="932"/>
      <c r="AA7" s="932"/>
      <c r="AB7" s="932"/>
      <c r="AC7" s="932"/>
      <c r="AD7" s="932"/>
      <c r="AE7" s="932"/>
      <c r="AF7" s="932"/>
      <c r="AG7" s="932"/>
      <c r="AH7" s="932"/>
      <c r="AI7" s="932"/>
      <c r="AJ7" s="932"/>
      <c r="AK7" s="932"/>
      <c r="AL7" s="932"/>
      <c r="AM7" s="932"/>
      <c r="AN7" s="943"/>
    </row>
    <row r="8" spans="1:42">
      <c r="M8" s="893" t="s">
        <v>247</v>
      </c>
      <c r="N8" s="902"/>
      <c r="O8" s="902"/>
      <c r="P8" s="902"/>
      <c r="Q8" s="902"/>
      <c r="R8" s="902"/>
      <c r="S8" s="902"/>
      <c r="T8" s="902"/>
      <c r="U8" s="927"/>
      <c r="V8" s="930"/>
      <c r="W8" s="932"/>
      <c r="X8" s="932"/>
      <c r="Y8" s="932"/>
      <c r="Z8" s="932"/>
      <c r="AA8" s="932"/>
      <c r="AB8" s="932"/>
      <c r="AC8" s="932"/>
      <c r="AD8" s="932"/>
      <c r="AE8" s="932"/>
      <c r="AF8" s="932"/>
      <c r="AG8" s="932"/>
      <c r="AH8" s="932"/>
      <c r="AI8" s="932"/>
      <c r="AJ8" s="932"/>
      <c r="AK8" s="932"/>
      <c r="AL8" s="932"/>
      <c r="AM8" s="932"/>
      <c r="AN8" s="943"/>
    </row>
    <row r="9" spans="1:42" ht="13.5">
      <c r="M9" s="893" t="s">
        <v>413</v>
      </c>
      <c r="N9" s="902"/>
      <c r="O9" s="902"/>
      <c r="P9" s="902"/>
      <c r="Q9" s="902"/>
      <c r="R9" s="902"/>
      <c r="S9" s="902"/>
      <c r="T9" s="902"/>
      <c r="U9" s="927"/>
      <c r="V9" s="931"/>
      <c r="W9" s="933"/>
      <c r="X9" s="933"/>
      <c r="Y9" s="933"/>
      <c r="Z9" s="933"/>
      <c r="AA9" s="933"/>
      <c r="AB9" s="933"/>
      <c r="AC9" s="933"/>
      <c r="AD9" s="933"/>
      <c r="AE9" s="933"/>
      <c r="AF9" s="933"/>
      <c r="AG9" s="933"/>
      <c r="AH9" s="933"/>
      <c r="AI9" s="933"/>
      <c r="AJ9" s="933"/>
      <c r="AK9" s="933"/>
      <c r="AL9" s="933"/>
      <c r="AM9" s="933"/>
      <c r="AN9" s="944"/>
    </row>
    <row r="10" spans="1:42">
      <c r="M10" s="893" t="s">
        <v>40</v>
      </c>
      <c r="N10" s="902"/>
      <c r="O10" s="902"/>
      <c r="P10" s="902"/>
      <c r="Q10" s="902"/>
      <c r="R10" s="902"/>
      <c r="S10" s="902"/>
      <c r="T10" s="902"/>
      <c r="U10" s="927"/>
      <c r="V10" s="930" t="s">
        <v>428</v>
      </c>
      <c r="W10" s="932"/>
      <c r="X10" s="932"/>
      <c r="Y10" s="932"/>
      <c r="Z10" s="932"/>
      <c r="AA10" s="932"/>
      <c r="AB10" s="932"/>
      <c r="AC10" s="932"/>
      <c r="AD10" s="932"/>
      <c r="AE10" s="932"/>
      <c r="AF10" s="932"/>
      <c r="AG10" s="932"/>
      <c r="AH10" s="932"/>
      <c r="AI10" s="932"/>
      <c r="AJ10" s="932"/>
      <c r="AK10" s="932"/>
      <c r="AL10" s="932"/>
      <c r="AM10" s="932"/>
      <c r="AN10" s="943"/>
    </row>
    <row r="11" spans="1:42">
      <c r="M11" s="893" t="s">
        <v>32</v>
      </c>
      <c r="N11" s="902"/>
      <c r="O11" s="902"/>
      <c r="P11" s="902"/>
      <c r="Q11" s="902"/>
      <c r="R11" s="902"/>
      <c r="S11" s="902"/>
      <c r="T11" s="902"/>
      <c r="U11" s="927"/>
      <c r="V11" s="930"/>
      <c r="W11" s="932"/>
      <c r="X11" s="932"/>
      <c r="Y11" s="932"/>
      <c r="Z11" s="932"/>
      <c r="AA11" s="932"/>
      <c r="AB11" s="932"/>
      <c r="AC11" s="932"/>
      <c r="AD11" s="932"/>
      <c r="AE11" s="932"/>
      <c r="AF11" s="932"/>
      <c r="AG11" s="932"/>
      <c r="AH11" s="932"/>
      <c r="AI11" s="932"/>
      <c r="AJ11" s="932"/>
      <c r="AK11" s="932"/>
      <c r="AL11" s="932"/>
      <c r="AM11" s="932"/>
      <c r="AN11" s="943"/>
    </row>
    <row r="12" spans="1:42">
      <c r="M12" s="894" t="s">
        <v>153</v>
      </c>
      <c r="N12" s="903"/>
      <c r="O12" s="903"/>
      <c r="P12" s="903"/>
      <c r="Q12" s="903"/>
      <c r="R12" s="903"/>
      <c r="S12" s="903"/>
      <c r="T12" s="903"/>
      <c r="U12" s="928"/>
      <c r="V12" s="930"/>
      <c r="W12" s="932"/>
      <c r="X12" s="932"/>
      <c r="Y12" s="932"/>
      <c r="Z12" s="932"/>
      <c r="AA12" s="932"/>
      <c r="AB12" s="932"/>
      <c r="AC12" s="932"/>
      <c r="AD12" s="932"/>
      <c r="AE12" s="932"/>
      <c r="AF12" s="932"/>
      <c r="AG12" s="932"/>
      <c r="AH12" s="932"/>
      <c r="AI12" s="932"/>
      <c r="AJ12" s="932"/>
      <c r="AK12" s="932"/>
      <c r="AL12" s="932"/>
      <c r="AM12" s="932"/>
      <c r="AN12" s="943"/>
    </row>
    <row r="13" spans="1:42">
      <c r="M13" s="895"/>
      <c r="N13" s="895"/>
      <c r="O13" s="895"/>
      <c r="P13" s="895"/>
      <c r="Q13" s="895"/>
      <c r="R13" s="895"/>
      <c r="S13" s="895"/>
      <c r="T13" s="895"/>
      <c r="U13" s="895"/>
      <c r="V13" s="588"/>
      <c r="W13" s="588"/>
      <c r="X13" s="588"/>
      <c r="Y13" s="588"/>
      <c r="Z13" s="588"/>
      <c r="AA13" s="588"/>
      <c r="AB13" s="588"/>
      <c r="AC13" s="588"/>
      <c r="AD13" s="588"/>
      <c r="AE13" s="588"/>
      <c r="AF13" s="588"/>
      <c r="AG13" s="588"/>
      <c r="AH13" s="588"/>
      <c r="AI13" s="588"/>
      <c r="AJ13" s="588"/>
      <c r="AK13" s="588"/>
      <c r="AL13" s="588"/>
      <c r="AM13" s="588"/>
      <c r="AN13" s="588"/>
    </row>
    <row r="14" spans="1:42">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row>
    <row r="15" spans="1:42" s="832" customFormat="1" ht="13.5" customHeight="1">
      <c r="A15" s="425" t="s">
        <v>453</v>
      </c>
      <c r="B15" s="419"/>
      <c r="C15" s="419"/>
      <c r="D15" s="419"/>
      <c r="E15" s="419"/>
    </row>
    <row r="16" spans="1:42" s="832" customFormat="1" ht="13.5" customHeight="1">
      <c r="A16" s="425" t="s">
        <v>429</v>
      </c>
      <c r="B16" s="419"/>
      <c r="C16" s="419"/>
      <c r="D16" s="419"/>
      <c r="E16" s="419"/>
    </row>
    <row r="17" spans="1:40" s="832" customFormat="1" ht="13.5" customHeight="1">
      <c r="A17" s="425"/>
      <c r="B17" s="419"/>
      <c r="C17" s="419"/>
      <c r="D17" s="419"/>
      <c r="E17" s="419"/>
      <c r="Q17" s="809"/>
      <c r="R17" s="809"/>
      <c r="S17" s="809"/>
      <c r="T17" s="809"/>
    </row>
    <row r="18" spans="1:40" ht="12" customHeight="1">
      <c r="A18" s="425"/>
      <c r="Q18" s="918" t="s">
        <v>430</v>
      </c>
      <c r="R18" s="809"/>
      <c r="S18" s="266"/>
      <c r="T18" s="266"/>
      <c r="U18" s="266"/>
      <c r="V18" s="266"/>
      <c r="W18" s="266"/>
      <c r="X18" s="266"/>
      <c r="Y18" s="266"/>
      <c r="Z18" s="266"/>
      <c r="AA18" s="266"/>
      <c r="AB18" s="266"/>
      <c r="AC18" s="266"/>
      <c r="AD18" s="266"/>
      <c r="AE18" s="942"/>
      <c r="AF18" s="942"/>
      <c r="AG18" s="942"/>
      <c r="AH18" s="942"/>
      <c r="AI18" s="942"/>
      <c r="AJ18" s="942"/>
      <c r="AK18" s="942"/>
      <c r="AL18" s="942"/>
      <c r="AM18" s="942"/>
      <c r="AN18" s="942"/>
    </row>
    <row r="19" spans="1:40" ht="7.5" customHeight="1"/>
    <row r="20" spans="1:40" s="420" customFormat="1" ht="15" customHeight="1">
      <c r="A20" s="834" t="s">
        <v>139</v>
      </c>
      <c r="B20" s="845"/>
      <c r="C20" s="855" t="s">
        <v>431</v>
      </c>
      <c r="D20" s="855" t="s">
        <v>432</v>
      </c>
      <c r="E20" s="859" t="s">
        <v>299</v>
      </c>
      <c r="F20" s="865"/>
      <c r="G20" s="865"/>
      <c r="H20" s="865"/>
      <c r="I20" s="865"/>
      <c r="J20" s="865"/>
      <c r="K20" s="877"/>
      <c r="L20" s="886" t="s">
        <v>434</v>
      </c>
      <c r="M20" s="896"/>
      <c r="N20" s="896"/>
      <c r="O20" s="896"/>
      <c r="P20" s="896"/>
      <c r="Q20" s="896"/>
      <c r="R20" s="923"/>
      <c r="S20" s="859" t="s">
        <v>435</v>
      </c>
      <c r="T20" s="865"/>
      <c r="U20" s="865"/>
      <c r="V20" s="865"/>
      <c r="W20" s="865"/>
      <c r="X20" s="865"/>
      <c r="Y20" s="877"/>
      <c r="Z20" s="834" t="s">
        <v>213</v>
      </c>
      <c r="AA20" s="921"/>
      <c r="AB20" s="921"/>
      <c r="AC20" s="921"/>
      <c r="AD20" s="921"/>
      <c r="AE20" s="921"/>
      <c r="AF20" s="921"/>
      <c r="AG20" s="921"/>
      <c r="AH20" s="921"/>
      <c r="AI20" s="921"/>
      <c r="AJ20" s="921"/>
      <c r="AK20" s="921"/>
      <c r="AL20" s="921"/>
      <c r="AM20" s="921"/>
      <c r="AN20" s="845"/>
    </row>
    <row r="21" spans="1:40" s="420" customFormat="1" ht="15" customHeight="1">
      <c r="A21" s="835" t="s">
        <v>202</v>
      </c>
      <c r="B21" s="846"/>
      <c r="C21" s="856" t="s">
        <v>262</v>
      </c>
      <c r="D21" s="856" t="s">
        <v>436</v>
      </c>
      <c r="E21" s="860" t="s">
        <v>62</v>
      </c>
      <c r="F21" s="866"/>
      <c r="G21" s="866"/>
      <c r="H21" s="866"/>
      <c r="I21" s="866"/>
      <c r="J21" s="866"/>
      <c r="K21" s="878"/>
      <c r="L21" s="887" t="s">
        <v>340</v>
      </c>
      <c r="M21" s="897" t="s">
        <v>70</v>
      </c>
      <c r="N21" s="897"/>
      <c r="O21" s="897" t="s">
        <v>127</v>
      </c>
      <c r="P21" s="897"/>
      <c r="Q21" s="897" t="s">
        <v>197</v>
      </c>
      <c r="R21" s="924"/>
      <c r="S21" s="887" t="s">
        <v>340</v>
      </c>
      <c r="T21" s="926" t="s">
        <v>70</v>
      </c>
      <c r="U21" s="929"/>
      <c r="V21" s="897" t="s">
        <v>127</v>
      </c>
      <c r="W21" s="897"/>
      <c r="X21" s="897" t="s">
        <v>197</v>
      </c>
      <c r="Y21" s="924"/>
      <c r="Z21" s="835"/>
      <c r="AA21" s="922"/>
      <c r="AB21" s="922"/>
      <c r="AC21" s="922"/>
      <c r="AD21" s="922"/>
      <c r="AE21" s="922"/>
      <c r="AF21" s="922"/>
      <c r="AG21" s="922"/>
      <c r="AH21" s="922"/>
      <c r="AI21" s="922"/>
      <c r="AJ21" s="922"/>
      <c r="AK21" s="922"/>
      <c r="AL21" s="922"/>
      <c r="AM21" s="922"/>
      <c r="AN21" s="846"/>
    </row>
    <row r="22" spans="1:40" ht="12.95" customHeight="1">
      <c r="A22" s="836"/>
      <c r="B22" s="847"/>
      <c r="C22" s="267"/>
      <c r="D22" s="267"/>
      <c r="E22" s="861"/>
      <c r="F22" s="867"/>
      <c r="G22" s="867"/>
      <c r="H22" s="867"/>
      <c r="I22" s="867"/>
      <c r="J22" s="867"/>
      <c r="K22" s="879"/>
      <c r="L22" s="836"/>
      <c r="M22" s="898"/>
      <c r="N22" s="904"/>
      <c r="O22" s="898"/>
      <c r="P22" s="914"/>
      <c r="Q22" s="919"/>
      <c r="R22" s="904"/>
      <c r="S22" s="836"/>
      <c r="T22" s="898"/>
      <c r="U22" s="904"/>
      <c r="V22" s="898"/>
      <c r="W22" s="914"/>
      <c r="X22" s="919"/>
      <c r="Y22" s="925"/>
      <c r="Z22" s="898"/>
      <c r="AA22" s="904"/>
      <c r="AB22" s="908"/>
      <c r="AC22" s="938"/>
      <c r="AD22" s="904"/>
      <c r="AE22" s="904"/>
      <c r="AF22" s="898"/>
      <c r="AG22" s="904"/>
      <c r="AH22" s="908"/>
      <c r="AI22" s="938"/>
      <c r="AJ22" s="904"/>
      <c r="AK22" s="904"/>
      <c r="AL22" s="898"/>
      <c r="AM22" s="904"/>
      <c r="AN22" s="925"/>
    </row>
    <row r="23" spans="1:40" s="708" customFormat="1" ht="24.95" customHeight="1">
      <c r="A23" s="837"/>
      <c r="B23" s="848"/>
      <c r="C23" s="857"/>
      <c r="D23" s="857"/>
      <c r="E23" s="862"/>
      <c r="F23" s="868"/>
      <c r="G23" s="868"/>
      <c r="H23" s="868"/>
      <c r="I23" s="868"/>
      <c r="J23" s="868"/>
      <c r="K23" s="880"/>
      <c r="L23" s="837"/>
      <c r="M23" s="899"/>
      <c r="N23" s="905"/>
      <c r="O23" s="899"/>
      <c r="P23" s="915"/>
      <c r="Q23" s="920"/>
      <c r="R23" s="905"/>
      <c r="S23" s="837"/>
      <c r="T23" s="899"/>
      <c r="U23" s="905"/>
      <c r="V23" s="899"/>
      <c r="W23" s="915"/>
      <c r="X23" s="920"/>
      <c r="Y23" s="882"/>
      <c r="Z23" s="899"/>
      <c r="AA23" s="905"/>
      <c r="AB23" s="909"/>
      <c r="AC23" s="939"/>
      <c r="AD23" s="905"/>
      <c r="AE23" s="905"/>
      <c r="AF23" s="899"/>
      <c r="AG23" s="905"/>
      <c r="AH23" s="909"/>
      <c r="AI23" s="939"/>
      <c r="AJ23" s="905"/>
      <c r="AK23" s="905"/>
      <c r="AL23" s="899"/>
      <c r="AM23" s="905"/>
      <c r="AN23" s="882"/>
    </row>
    <row r="24" spans="1:40" ht="12.95" customHeight="1">
      <c r="A24" s="836"/>
      <c r="B24" s="847"/>
      <c r="C24" s="855"/>
      <c r="D24" s="855"/>
      <c r="E24" s="861"/>
      <c r="F24" s="867"/>
      <c r="G24" s="867"/>
      <c r="H24" s="867"/>
      <c r="I24" s="867"/>
      <c r="J24" s="867"/>
      <c r="K24" s="879"/>
      <c r="L24" s="834"/>
      <c r="M24" s="900"/>
      <c r="N24" s="906"/>
      <c r="O24" s="900"/>
      <c r="P24" s="916"/>
      <c r="Q24" s="921"/>
      <c r="R24" s="906"/>
      <c r="S24" s="834"/>
      <c r="T24" s="900"/>
      <c r="U24" s="906"/>
      <c r="V24" s="900"/>
      <c r="W24" s="916"/>
      <c r="X24" s="921"/>
      <c r="Y24" s="934"/>
      <c r="Z24" s="898"/>
      <c r="AA24" s="904"/>
      <c r="AB24" s="908"/>
      <c r="AC24" s="938"/>
      <c r="AD24" s="904"/>
      <c r="AE24" s="904"/>
      <c r="AF24" s="898"/>
      <c r="AG24" s="904"/>
      <c r="AH24" s="908"/>
      <c r="AI24" s="938"/>
      <c r="AJ24" s="904"/>
      <c r="AK24" s="904"/>
      <c r="AL24" s="898"/>
      <c r="AM24" s="904"/>
      <c r="AN24" s="925"/>
    </row>
    <row r="25" spans="1:40" s="708" customFormat="1" ht="24.95" customHeight="1">
      <c r="A25" s="837"/>
      <c r="B25" s="848"/>
      <c r="C25" s="856"/>
      <c r="D25" s="856"/>
      <c r="E25" s="862"/>
      <c r="F25" s="868"/>
      <c r="G25" s="868"/>
      <c r="H25" s="868"/>
      <c r="I25" s="868"/>
      <c r="J25" s="868"/>
      <c r="K25" s="880"/>
      <c r="L25" s="835"/>
      <c r="M25" s="901"/>
      <c r="N25" s="907"/>
      <c r="O25" s="901"/>
      <c r="P25" s="917"/>
      <c r="Q25" s="922"/>
      <c r="R25" s="907"/>
      <c r="S25" s="835"/>
      <c r="T25" s="901"/>
      <c r="U25" s="907"/>
      <c r="V25" s="901"/>
      <c r="W25" s="917"/>
      <c r="X25" s="922"/>
      <c r="Y25" s="935"/>
      <c r="Z25" s="899"/>
      <c r="AA25" s="905"/>
      <c r="AB25" s="909"/>
      <c r="AC25" s="939"/>
      <c r="AD25" s="905"/>
      <c r="AE25" s="905"/>
      <c r="AF25" s="899"/>
      <c r="AG25" s="905"/>
      <c r="AH25" s="909"/>
      <c r="AI25" s="939"/>
      <c r="AJ25" s="905"/>
      <c r="AK25" s="905"/>
      <c r="AL25" s="899"/>
      <c r="AM25" s="905"/>
      <c r="AN25" s="882"/>
    </row>
    <row r="26" spans="1:40" ht="12.95" customHeight="1">
      <c r="A26" s="836"/>
      <c r="B26" s="847"/>
      <c r="C26" s="855"/>
      <c r="D26" s="855"/>
      <c r="E26" s="861"/>
      <c r="F26" s="867"/>
      <c r="G26" s="867"/>
      <c r="H26" s="867"/>
      <c r="I26" s="867"/>
      <c r="J26" s="867"/>
      <c r="K26" s="879"/>
      <c r="L26" s="834"/>
      <c r="M26" s="900"/>
      <c r="N26" s="906"/>
      <c r="O26" s="900"/>
      <c r="P26" s="916"/>
      <c r="Q26" s="921"/>
      <c r="R26" s="906"/>
      <c r="S26" s="834"/>
      <c r="T26" s="900"/>
      <c r="U26" s="906"/>
      <c r="V26" s="900"/>
      <c r="W26" s="916"/>
      <c r="X26" s="921"/>
      <c r="Y26" s="934"/>
      <c r="Z26" s="898"/>
      <c r="AA26" s="904"/>
      <c r="AB26" s="908"/>
      <c r="AC26" s="940"/>
      <c r="AD26" s="941"/>
      <c r="AE26" s="941"/>
      <c r="AF26" s="898"/>
      <c r="AG26" s="904"/>
      <c r="AH26" s="908"/>
      <c r="AI26" s="938"/>
      <c r="AJ26" s="904"/>
      <c r="AK26" s="904"/>
      <c r="AL26" s="898"/>
      <c r="AM26" s="904"/>
      <c r="AN26" s="925"/>
    </row>
    <row r="27" spans="1:40" s="708" customFormat="1" ht="24.95" customHeight="1">
      <c r="A27" s="837"/>
      <c r="B27" s="848"/>
      <c r="C27" s="856"/>
      <c r="D27" s="856"/>
      <c r="E27" s="862"/>
      <c r="F27" s="868"/>
      <c r="G27" s="868"/>
      <c r="H27" s="868"/>
      <c r="I27" s="868"/>
      <c r="J27" s="868"/>
      <c r="K27" s="880"/>
      <c r="L27" s="835"/>
      <c r="M27" s="901"/>
      <c r="N27" s="907"/>
      <c r="O27" s="901"/>
      <c r="P27" s="917"/>
      <c r="Q27" s="922"/>
      <c r="R27" s="907"/>
      <c r="S27" s="835"/>
      <c r="T27" s="901"/>
      <c r="U27" s="907"/>
      <c r="V27" s="901"/>
      <c r="W27" s="917"/>
      <c r="X27" s="922"/>
      <c r="Y27" s="935"/>
      <c r="Z27" s="899"/>
      <c r="AA27" s="905"/>
      <c r="AB27" s="909"/>
      <c r="AC27" s="939"/>
      <c r="AD27" s="905"/>
      <c r="AE27" s="905"/>
      <c r="AF27" s="899"/>
      <c r="AG27" s="905"/>
      <c r="AH27" s="909"/>
      <c r="AI27" s="939"/>
      <c r="AJ27" s="905"/>
      <c r="AK27" s="905"/>
      <c r="AL27" s="899"/>
      <c r="AM27" s="905"/>
      <c r="AN27" s="882"/>
    </row>
    <row r="28" spans="1:40" ht="12.95" customHeight="1">
      <c r="A28" s="836"/>
      <c r="B28" s="847"/>
      <c r="C28" s="855"/>
      <c r="D28" s="855"/>
      <c r="E28" s="861"/>
      <c r="F28" s="867"/>
      <c r="G28" s="867"/>
      <c r="H28" s="867"/>
      <c r="I28" s="867"/>
      <c r="J28" s="867"/>
      <c r="K28" s="879"/>
      <c r="L28" s="834"/>
      <c r="M28" s="900"/>
      <c r="N28" s="906"/>
      <c r="O28" s="900"/>
      <c r="P28" s="916"/>
      <c r="Q28" s="921"/>
      <c r="R28" s="906"/>
      <c r="S28" s="834"/>
      <c r="T28" s="900"/>
      <c r="U28" s="906"/>
      <c r="V28" s="900"/>
      <c r="W28" s="916"/>
      <c r="X28" s="921"/>
      <c r="Y28" s="934"/>
      <c r="Z28" s="898"/>
      <c r="AA28" s="904"/>
      <c r="AB28" s="908"/>
      <c r="AC28" s="938"/>
      <c r="AD28" s="904"/>
      <c r="AE28" s="904"/>
      <c r="AF28" s="898"/>
      <c r="AG28" s="904"/>
      <c r="AH28" s="908"/>
      <c r="AI28" s="938"/>
      <c r="AJ28" s="904"/>
      <c r="AK28" s="904"/>
      <c r="AL28" s="898"/>
      <c r="AM28" s="904"/>
      <c r="AN28" s="925"/>
    </row>
    <row r="29" spans="1:40" s="708" customFormat="1" ht="24.95" customHeight="1">
      <c r="A29" s="837"/>
      <c r="B29" s="848"/>
      <c r="C29" s="856"/>
      <c r="D29" s="856"/>
      <c r="E29" s="862"/>
      <c r="F29" s="868"/>
      <c r="G29" s="868"/>
      <c r="H29" s="868"/>
      <c r="I29" s="868"/>
      <c r="J29" s="868"/>
      <c r="K29" s="880"/>
      <c r="L29" s="835"/>
      <c r="M29" s="901"/>
      <c r="N29" s="907"/>
      <c r="O29" s="901"/>
      <c r="P29" s="917"/>
      <c r="Q29" s="922"/>
      <c r="R29" s="907"/>
      <c r="S29" s="835"/>
      <c r="T29" s="901"/>
      <c r="U29" s="907"/>
      <c r="V29" s="901"/>
      <c r="W29" s="917"/>
      <c r="X29" s="922"/>
      <c r="Y29" s="935"/>
      <c r="Z29" s="899"/>
      <c r="AA29" s="905"/>
      <c r="AB29" s="909"/>
      <c r="AC29" s="939"/>
      <c r="AD29" s="905"/>
      <c r="AE29" s="905"/>
      <c r="AF29" s="899"/>
      <c r="AG29" s="905"/>
      <c r="AH29" s="909"/>
      <c r="AI29" s="939"/>
      <c r="AJ29" s="905"/>
      <c r="AK29" s="905"/>
      <c r="AL29" s="899"/>
      <c r="AM29" s="905"/>
      <c r="AN29" s="882"/>
    </row>
    <row r="30" spans="1:40" ht="12.95" customHeight="1">
      <c r="A30" s="836"/>
      <c r="B30" s="847"/>
      <c r="C30" s="855"/>
      <c r="D30" s="855"/>
      <c r="E30" s="861"/>
      <c r="F30" s="867"/>
      <c r="G30" s="867"/>
      <c r="H30" s="867"/>
      <c r="I30" s="867"/>
      <c r="J30" s="867"/>
      <c r="K30" s="879"/>
      <c r="L30" s="834"/>
      <c r="M30" s="900"/>
      <c r="N30" s="906"/>
      <c r="O30" s="900"/>
      <c r="P30" s="916"/>
      <c r="Q30" s="921"/>
      <c r="R30" s="906"/>
      <c r="S30" s="834"/>
      <c r="T30" s="900"/>
      <c r="U30" s="906"/>
      <c r="V30" s="900"/>
      <c r="W30" s="916"/>
      <c r="X30" s="921"/>
      <c r="Y30" s="934"/>
      <c r="Z30" s="898"/>
      <c r="AA30" s="904"/>
      <c r="AB30" s="908"/>
      <c r="AC30" s="938"/>
      <c r="AD30" s="904"/>
      <c r="AE30" s="904"/>
      <c r="AF30" s="898"/>
      <c r="AG30" s="904"/>
      <c r="AH30" s="908"/>
      <c r="AI30" s="938"/>
      <c r="AJ30" s="904"/>
      <c r="AK30" s="904"/>
      <c r="AL30" s="898"/>
      <c r="AM30" s="904"/>
      <c r="AN30" s="925"/>
    </row>
    <row r="31" spans="1:40" s="708" customFormat="1" ht="24.95" customHeight="1">
      <c r="A31" s="837"/>
      <c r="B31" s="848"/>
      <c r="C31" s="856"/>
      <c r="D31" s="856"/>
      <c r="E31" s="862"/>
      <c r="F31" s="868"/>
      <c r="G31" s="868"/>
      <c r="H31" s="868"/>
      <c r="I31" s="868"/>
      <c r="J31" s="868"/>
      <c r="K31" s="880"/>
      <c r="L31" s="835"/>
      <c r="M31" s="901"/>
      <c r="N31" s="907"/>
      <c r="O31" s="901"/>
      <c r="P31" s="917"/>
      <c r="Q31" s="922"/>
      <c r="R31" s="907"/>
      <c r="S31" s="835"/>
      <c r="T31" s="901"/>
      <c r="U31" s="907"/>
      <c r="V31" s="901"/>
      <c r="W31" s="917"/>
      <c r="X31" s="922"/>
      <c r="Y31" s="935"/>
      <c r="Z31" s="899"/>
      <c r="AA31" s="905"/>
      <c r="AB31" s="909"/>
      <c r="AC31" s="939"/>
      <c r="AD31" s="905"/>
      <c r="AE31" s="905"/>
      <c r="AF31" s="899"/>
      <c r="AG31" s="905"/>
      <c r="AH31" s="909"/>
      <c r="AI31" s="939"/>
      <c r="AJ31" s="905"/>
      <c r="AK31" s="905"/>
      <c r="AL31" s="899"/>
      <c r="AM31" s="905"/>
      <c r="AN31" s="882"/>
    </row>
    <row r="32" spans="1:40" ht="12.95" customHeight="1">
      <c r="A32" s="836"/>
      <c r="B32" s="847"/>
      <c r="C32" s="855"/>
      <c r="D32" s="855"/>
      <c r="E32" s="861"/>
      <c r="F32" s="867"/>
      <c r="G32" s="867"/>
      <c r="H32" s="867"/>
      <c r="I32" s="867"/>
      <c r="J32" s="867"/>
      <c r="K32" s="879"/>
      <c r="L32" s="834"/>
      <c r="M32" s="900"/>
      <c r="N32" s="906"/>
      <c r="O32" s="900"/>
      <c r="P32" s="916"/>
      <c r="Q32" s="921"/>
      <c r="R32" s="906"/>
      <c r="S32" s="834"/>
      <c r="T32" s="900"/>
      <c r="U32" s="906"/>
      <c r="V32" s="900"/>
      <c r="W32" s="916"/>
      <c r="X32" s="921"/>
      <c r="Y32" s="934"/>
      <c r="Z32" s="898"/>
      <c r="AA32" s="904"/>
      <c r="AB32" s="908"/>
      <c r="AC32" s="938"/>
      <c r="AD32" s="904"/>
      <c r="AE32" s="904"/>
      <c r="AF32" s="898"/>
      <c r="AG32" s="904"/>
      <c r="AH32" s="908"/>
      <c r="AI32" s="938"/>
      <c r="AJ32" s="904"/>
      <c r="AK32" s="904"/>
      <c r="AL32" s="898"/>
      <c r="AM32" s="904"/>
      <c r="AN32" s="925"/>
    </row>
    <row r="33" spans="1:49" s="708" customFormat="1" ht="24.95" customHeight="1">
      <c r="A33" s="837"/>
      <c r="B33" s="848"/>
      <c r="C33" s="856"/>
      <c r="D33" s="856"/>
      <c r="E33" s="862"/>
      <c r="F33" s="868"/>
      <c r="G33" s="868"/>
      <c r="H33" s="868"/>
      <c r="I33" s="868"/>
      <c r="J33" s="868"/>
      <c r="K33" s="880"/>
      <c r="L33" s="835"/>
      <c r="M33" s="901"/>
      <c r="N33" s="907"/>
      <c r="O33" s="901"/>
      <c r="P33" s="917"/>
      <c r="Q33" s="922"/>
      <c r="R33" s="907"/>
      <c r="S33" s="835"/>
      <c r="T33" s="901"/>
      <c r="U33" s="907"/>
      <c r="V33" s="901"/>
      <c r="W33" s="917"/>
      <c r="X33" s="922"/>
      <c r="Y33" s="935"/>
      <c r="Z33" s="899"/>
      <c r="AA33" s="905"/>
      <c r="AB33" s="909"/>
      <c r="AC33" s="939"/>
      <c r="AD33" s="905"/>
      <c r="AE33" s="905"/>
      <c r="AF33" s="899"/>
      <c r="AG33" s="905"/>
      <c r="AH33" s="909"/>
      <c r="AI33" s="939"/>
      <c r="AJ33" s="905"/>
      <c r="AK33" s="905"/>
      <c r="AL33" s="899"/>
      <c r="AM33" s="905"/>
      <c r="AN33" s="882"/>
      <c r="AO33" s="708"/>
      <c r="AP33" s="708"/>
      <c r="AQ33" s="708"/>
      <c r="AR33" s="708"/>
      <c r="AS33" s="708"/>
      <c r="AT33" s="708"/>
      <c r="AU33" s="708"/>
      <c r="AV33" s="708"/>
      <c r="AW33" s="708"/>
    </row>
    <row r="34" spans="1:49" ht="12.95" customHeight="1">
      <c r="A34" s="836"/>
      <c r="B34" s="847"/>
      <c r="C34" s="855"/>
      <c r="D34" s="855"/>
      <c r="E34" s="861"/>
      <c r="F34" s="867"/>
      <c r="G34" s="867"/>
      <c r="H34" s="867"/>
      <c r="I34" s="867"/>
      <c r="J34" s="867"/>
      <c r="K34" s="879"/>
      <c r="L34" s="834"/>
      <c r="M34" s="900"/>
      <c r="N34" s="906"/>
      <c r="O34" s="900"/>
      <c r="P34" s="916"/>
      <c r="Q34" s="921"/>
      <c r="R34" s="906"/>
      <c r="S34" s="834"/>
      <c r="T34" s="900"/>
      <c r="U34" s="906"/>
      <c r="V34" s="900"/>
      <c r="W34" s="916"/>
      <c r="X34" s="921"/>
      <c r="Y34" s="934"/>
      <c r="Z34" s="898"/>
      <c r="AA34" s="904"/>
      <c r="AB34" s="908"/>
      <c r="AC34" s="938"/>
      <c r="AD34" s="904"/>
      <c r="AE34" s="904"/>
      <c r="AF34" s="898"/>
      <c r="AG34" s="904"/>
      <c r="AH34" s="908"/>
      <c r="AI34" s="938"/>
      <c r="AJ34" s="904"/>
      <c r="AK34" s="904"/>
      <c r="AL34" s="898"/>
      <c r="AM34" s="904"/>
      <c r="AN34" s="925"/>
    </row>
    <row r="35" spans="1:49" s="708" customFormat="1" ht="24.95" customHeight="1">
      <c r="A35" s="837"/>
      <c r="B35" s="848"/>
      <c r="C35" s="856"/>
      <c r="D35" s="856"/>
      <c r="E35" s="862"/>
      <c r="F35" s="868"/>
      <c r="G35" s="868"/>
      <c r="H35" s="868"/>
      <c r="I35" s="868"/>
      <c r="J35" s="868"/>
      <c r="K35" s="880"/>
      <c r="L35" s="835"/>
      <c r="M35" s="901"/>
      <c r="N35" s="907"/>
      <c r="O35" s="901"/>
      <c r="P35" s="917"/>
      <c r="Q35" s="922"/>
      <c r="R35" s="907"/>
      <c r="S35" s="835"/>
      <c r="T35" s="901"/>
      <c r="U35" s="907"/>
      <c r="V35" s="901"/>
      <c r="W35" s="917"/>
      <c r="X35" s="922"/>
      <c r="Y35" s="935"/>
      <c r="Z35" s="899"/>
      <c r="AA35" s="905"/>
      <c r="AB35" s="909"/>
      <c r="AC35" s="939"/>
      <c r="AD35" s="905"/>
      <c r="AE35" s="905"/>
      <c r="AF35" s="899"/>
      <c r="AG35" s="905"/>
      <c r="AH35" s="909"/>
      <c r="AI35" s="939"/>
      <c r="AJ35" s="905"/>
      <c r="AK35" s="905"/>
      <c r="AL35" s="899"/>
      <c r="AM35" s="905"/>
      <c r="AN35" s="882"/>
      <c r="AO35" s="708"/>
      <c r="AP35" s="708"/>
      <c r="AQ35" s="708"/>
      <c r="AR35" s="708"/>
      <c r="AS35" s="708"/>
      <c r="AT35" s="708"/>
      <c r="AU35" s="708"/>
      <c r="AV35" s="708"/>
      <c r="AW35" s="708"/>
    </row>
    <row r="36" spans="1:49" ht="12.95" customHeight="1">
      <c r="A36" s="836"/>
      <c r="B36" s="847"/>
      <c r="C36" s="855"/>
      <c r="D36" s="855"/>
      <c r="E36" s="861"/>
      <c r="F36" s="867"/>
      <c r="G36" s="867"/>
      <c r="H36" s="867"/>
      <c r="I36" s="867"/>
      <c r="J36" s="867"/>
      <c r="K36" s="879"/>
      <c r="L36" s="834"/>
      <c r="M36" s="900"/>
      <c r="N36" s="906"/>
      <c r="O36" s="900"/>
      <c r="P36" s="916"/>
      <c r="Q36" s="921"/>
      <c r="R36" s="906"/>
      <c r="S36" s="834"/>
      <c r="T36" s="900"/>
      <c r="U36" s="906"/>
      <c r="V36" s="900"/>
      <c r="W36" s="916"/>
      <c r="X36" s="921"/>
      <c r="Y36" s="934"/>
      <c r="Z36" s="898"/>
      <c r="AA36" s="904"/>
      <c r="AB36" s="908"/>
      <c r="AC36" s="938"/>
      <c r="AD36" s="904"/>
      <c r="AE36" s="904"/>
      <c r="AF36" s="898"/>
      <c r="AG36" s="904"/>
      <c r="AH36" s="908"/>
      <c r="AI36" s="938"/>
      <c r="AJ36" s="904"/>
      <c r="AK36" s="904"/>
      <c r="AL36" s="898"/>
      <c r="AM36" s="904"/>
      <c r="AN36" s="925"/>
    </row>
    <row r="37" spans="1:49" s="708" customFormat="1" ht="24.95" customHeight="1">
      <c r="A37" s="837"/>
      <c r="B37" s="848"/>
      <c r="C37" s="856"/>
      <c r="D37" s="856"/>
      <c r="E37" s="862"/>
      <c r="F37" s="868"/>
      <c r="G37" s="868"/>
      <c r="H37" s="868"/>
      <c r="I37" s="868"/>
      <c r="J37" s="868"/>
      <c r="K37" s="880"/>
      <c r="L37" s="835"/>
      <c r="M37" s="901"/>
      <c r="N37" s="907"/>
      <c r="O37" s="901"/>
      <c r="P37" s="917"/>
      <c r="Q37" s="922"/>
      <c r="R37" s="907"/>
      <c r="S37" s="835"/>
      <c r="T37" s="901"/>
      <c r="U37" s="907"/>
      <c r="V37" s="901"/>
      <c r="W37" s="917"/>
      <c r="X37" s="922"/>
      <c r="Y37" s="935"/>
      <c r="Z37" s="899"/>
      <c r="AA37" s="905"/>
      <c r="AB37" s="909"/>
      <c r="AC37" s="939"/>
      <c r="AD37" s="905"/>
      <c r="AE37" s="905"/>
      <c r="AF37" s="899"/>
      <c r="AG37" s="905"/>
      <c r="AH37" s="909"/>
      <c r="AI37" s="939"/>
      <c r="AJ37" s="905"/>
      <c r="AK37" s="905"/>
      <c r="AL37" s="899"/>
      <c r="AM37" s="905"/>
      <c r="AN37" s="882"/>
      <c r="AO37" s="708"/>
      <c r="AP37" s="708"/>
      <c r="AQ37" s="708"/>
      <c r="AR37" s="708"/>
      <c r="AS37" s="708"/>
      <c r="AT37" s="708"/>
      <c r="AU37" s="708"/>
      <c r="AV37" s="708"/>
      <c r="AW37" s="708"/>
    </row>
    <row r="38" spans="1:49" ht="9.9499999999999993" customHeight="1"/>
    <row r="39" spans="1:49" ht="12.75">
      <c r="A39" s="419" t="s">
        <v>162</v>
      </c>
    </row>
    <row r="40" spans="1:49" ht="12.95" customHeight="1">
      <c r="A40" s="838" t="s">
        <v>336</v>
      </c>
      <c r="B40" s="849"/>
      <c r="C40" s="267"/>
      <c r="D40" s="267">
        <v>1</v>
      </c>
      <c r="E40" s="863" t="s">
        <v>437</v>
      </c>
      <c r="F40" s="869"/>
      <c r="G40" s="869"/>
      <c r="H40" s="869" t="s">
        <v>35</v>
      </c>
      <c r="I40" s="869"/>
      <c r="J40" s="869"/>
      <c r="K40" s="881"/>
      <c r="L40" s="888">
        <v>3</v>
      </c>
      <c r="M40" s="898">
        <v>3</v>
      </c>
      <c r="N40" s="908">
        <v>9</v>
      </c>
      <c r="O40" s="898">
        <v>1</v>
      </c>
      <c r="P40" s="908">
        <v>1</v>
      </c>
      <c r="Q40" s="898">
        <v>2</v>
      </c>
      <c r="R40" s="925">
        <v>2</v>
      </c>
      <c r="S40" s="888">
        <v>4</v>
      </c>
      <c r="T40" s="898">
        <v>2</v>
      </c>
      <c r="U40" s="908">
        <v>0</v>
      </c>
      <c r="V40" s="898">
        <v>0</v>
      </c>
      <c r="W40" s="908">
        <v>4</v>
      </c>
      <c r="X40" s="898">
        <v>0</v>
      </c>
      <c r="Y40" s="925">
        <v>1</v>
      </c>
      <c r="Z40" s="898">
        <v>1</v>
      </c>
      <c r="AA40" s="904">
        <v>1</v>
      </c>
      <c r="AB40" s="908">
        <v>3</v>
      </c>
      <c r="AC40" s="938">
        <v>2</v>
      </c>
      <c r="AD40" s="904">
        <v>3</v>
      </c>
      <c r="AE40" s="904">
        <v>0</v>
      </c>
      <c r="AF40" s="898">
        <v>1</v>
      </c>
      <c r="AG40" s="904">
        <v>3</v>
      </c>
      <c r="AH40" s="908">
        <v>3</v>
      </c>
      <c r="AI40" s="938">
        <v>1</v>
      </c>
      <c r="AJ40" s="904">
        <v>9</v>
      </c>
      <c r="AK40" s="904">
        <v>6</v>
      </c>
      <c r="AL40" s="898"/>
      <c r="AM40" s="904"/>
      <c r="AN40" s="925"/>
    </row>
    <row r="41" spans="1:49" s="708" customFormat="1" ht="24.95" customHeight="1">
      <c r="A41" s="839"/>
      <c r="B41" s="850"/>
      <c r="C41" s="857"/>
      <c r="D41" s="857"/>
      <c r="E41" s="864" t="s">
        <v>438</v>
      </c>
      <c r="F41" s="870" t="s">
        <v>61</v>
      </c>
      <c r="G41" s="870"/>
      <c r="H41" s="870" t="s">
        <v>439</v>
      </c>
      <c r="I41" s="870" t="s">
        <v>440</v>
      </c>
      <c r="J41" s="870"/>
      <c r="K41" s="882"/>
      <c r="L41" s="889"/>
      <c r="M41" s="899"/>
      <c r="N41" s="909"/>
      <c r="O41" s="899"/>
      <c r="P41" s="909"/>
      <c r="Q41" s="899"/>
      <c r="R41" s="882"/>
      <c r="S41" s="889"/>
      <c r="T41" s="899"/>
      <c r="U41" s="909"/>
      <c r="V41" s="899"/>
      <c r="W41" s="909"/>
      <c r="X41" s="899"/>
      <c r="Y41" s="882"/>
      <c r="Z41" s="899"/>
      <c r="AA41" s="905"/>
      <c r="AB41" s="909"/>
      <c r="AC41" s="939"/>
      <c r="AD41" s="905"/>
      <c r="AE41" s="905"/>
      <c r="AF41" s="899"/>
      <c r="AG41" s="905"/>
      <c r="AH41" s="909"/>
      <c r="AI41" s="939"/>
      <c r="AJ41" s="905"/>
      <c r="AK41" s="905"/>
      <c r="AL41" s="899"/>
      <c r="AM41" s="905"/>
      <c r="AN41" s="882"/>
      <c r="AO41" s="708"/>
      <c r="AP41" s="708"/>
      <c r="AQ41" s="708"/>
      <c r="AR41" s="708"/>
      <c r="AS41" s="708"/>
      <c r="AT41" s="708"/>
      <c r="AU41" s="708"/>
      <c r="AV41" s="708"/>
      <c r="AW41" s="708"/>
    </row>
    <row r="42" spans="1:49" ht="9.9499999999999993" customHeight="1"/>
    <row r="43" spans="1:49" s="425" customFormat="1" ht="13.5" customHeight="1">
      <c r="A43" s="840" t="s">
        <v>441</v>
      </c>
      <c r="B43" s="851"/>
      <c r="C43" s="851"/>
      <c r="D43" s="858"/>
      <c r="F43" s="841" t="s">
        <v>442</v>
      </c>
      <c r="G43" s="873"/>
      <c r="H43" s="852"/>
      <c r="J43" s="874" t="s">
        <v>303</v>
      </c>
      <c r="K43" s="883"/>
      <c r="L43" s="890"/>
      <c r="M43" s="809"/>
      <c r="N43" s="841" t="s">
        <v>443</v>
      </c>
      <c r="O43" s="873"/>
      <c r="P43" s="873"/>
      <c r="Q43" s="873"/>
      <c r="R43" s="873"/>
      <c r="S43" s="873"/>
      <c r="T43" s="873"/>
      <c r="U43" s="873"/>
      <c r="V43" s="873"/>
      <c r="W43" s="873"/>
      <c r="X43" s="873"/>
      <c r="Y43" s="873"/>
      <c r="Z43" s="873"/>
      <c r="AA43" s="852"/>
      <c r="AC43" s="841" t="s">
        <v>444</v>
      </c>
      <c r="AD43" s="873"/>
      <c r="AE43" s="873"/>
      <c r="AF43" s="873"/>
      <c r="AG43" s="873"/>
      <c r="AH43" s="873"/>
      <c r="AI43" s="873"/>
      <c r="AJ43" s="873"/>
      <c r="AK43" s="873"/>
      <c r="AL43" s="873"/>
      <c r="AM43" s="873"/>
      <c r="AN43" s="852"/>
      <c r="AO43" s="809"/>
      <c r="AP43" s="809"/>
      <c r="AQ43" s="809"/>
      <c r="AR43" s="809"/>
      <c r="AS43" s="809"/>
      <c r="AT43" s="809"/>
      <c r="AU43" s="809"/>
      <c r="AV43" s="809"/>
      <c r="AW43" s="809"/>
    </row>
    <row r="44" spans="1:49" s="425" customFormat="1" ht="13.5" customHeight="1">
      <c r="A44" s="841" t="s">
        <v>233</v>
      </c>
      <c r="B44" s="852"/>
      <c r="C44" s="841" t="s">
        <v>364</v>
      </c>
      <c r="D44" s="852"/>
      <c r="F44" s="871" t="s">
        <v>445</v>
      </c>
      <c r="G44" s="871" t="s">
        <v>446</v>
      </c>
      <c r="H44" s="871" t="s">
        <v>410</v>
      </c>
      <c r="J44" s="875" t="s">
        <v>34</v>
      </c>
      <c r="K44" s="884"/>
      <c r="L44" s="891"/>
      <c r="M44" s="809"/>
      <c r="N44" s="910" t="s">
        <v>347</v>
      </c>
      <c r="O44" s="912"/>
      <c r="P44" s="912"/>
      <c r="Q44" s="912"/>
      <c r="R44" s="912"/>
      <c r="S44" s="912"/>
      <c r="T44" s="912"/>
      <c r="U44" s="912"/>
      <c r="V44" s="912"/>
      <c r="W44" s="912"/>
      <c r="X44" s="912"/>
      <c r="Y44" s="912"/>
      <c r="Z44" s="912"/>
      <c r="AA44" s="936"/>
      <c r="AC44" s="910" t="s">
        <v>447</v>
      </c>
      <c r="AD44" s="912"/>
      <c r="AE44" s="936"/>
      <c r="AF44" s="910" t="s">
        <v>17</v>
      </c>
      <c r="AG44" s="912"/>
      <c r="AH44" s="936"/>
      <c r="AI44" s="910" t="s">
        <v>400</v>
      </c>
      <c r="AJ44" s="912"/>
      <c r="AK44" s="936"/>
      <c r="AL44" s="910" t="s">
        <v>128</v>
      </c>
      <c r="AM44" s="912"/>
      <c r="AN44" s="936"/>
      <c r="AO44" s="809"/>
      <c r="AP44" s="809"/>
      <c r="AQ44" s="266"/>
      <c r="AR44" s="809"/>
      <c r="AS44" s="809"/>
      <c r="AT44" s="266"/>
      <c r="AU44" s="809"/>
      <c r="AV44" s="809"/>
      <c r="AW44" s="809"/>
    </row>
    <row r="45" spans="1:49" s="425" customFormat="1" ht="13.5" customHeight="1">
      <c r="A45" s="842">
        <v>0</v>
      </c>
      <c r="B45" s="853">
        <v>0</v>
      </c>
      <c r="C45" s="842">
        <v>3</v>
      </c>
      <c r="D45" s="853">
        <v>1</v>
      </c>
      <c r="E45" s="816"/>
      <c r="F45" s="872">
        <v>1</v>
      </c>
      <c r="G45" s="872">
        <v>2</v>
      </c>
      <c r="H45" s="872">
        <v>3</v>
      </c>
      <c r="J45" s="876">
        <v>1</v>
      </c>
      <c r="K45" s="885"/>
      <c r="L45" s="892"/>
      <c r="M45" s="809"/>
      <c r="N45" s="911">
        <v>1</v>
      </c>
      <c r="O45" s="913"/>
      <c r="P45" s="913"/>
      <c r="Q45" s="913"/>
      <c r="R45" s="913"/>
      <c r="S45" s="913"/>
      <c r="T45" s="913"/>
      <c r="U45" s="913"/>
      <c r="V45" s="913"/>
      <c r="W45" s="913"/>
      <c r="X45" s="913"/>
      <c r="Y45" s="913"/>
      <c r="Z45" s="913"/>
      <c r="AA45" s="937"/>
      <c r="AC45" s="911">
        <v>2</v>
      </c>
      <c r="AD45" s="913"/>
      <c r="AE45" s="937"/>
      <c r="AF45" s="911">
        <v>3</v>
      </c>
      <c r="AG45" s="913"/>
      <c r="AH45" s="937"/>
      <c r="AI45" s="911">
        <v>4</v>
      </c>
      <c r="AJ45" s="913"/>
      <c r="AK45" s="937"/>
      <c r="AL45" s="911">
        <v>5</v>
      </c>
      <c r="AM45" s="913"/>
      <c r="AN45" s="937"/>
      <c r="AO45" s="809"/>
      <c r="AP45" s="809"/>
      <c r="AQ45" s="266"/>
      <c r="AR45" s="809"/>
      <c r="AS45" s="809"/>
      <c r="AT45" s="266"/>
      <c r="AU45" s="809"/>
      <c r="AV45" s="809"/>
      <c r="AW45" s="809"/>
    </row>
    <row r="46" spans="1:49" s="832" customFormat="1" ht="13.5" customHeight="1">
      <c r="A46" s="832" t="s">
        <v>323</v>
      </c>
    </row>
    <row r="47" spans="1:49" s="832" customFormat="1" ht="13.5" customHeight="1">
      <c r="A47" s="832" t="s">
        <v>448</v>
      </c>
    </row>
    <row r="48" spans="1:49" s="832" customFormat="1" ht="13.5" customHeight="1">
      <c r="A48" s="832" t="s">
        <v>333</v>
      </c>
    </row>
    <row r="49" spans="1:24" s="832" customFormat="1" ht="13.5" customHeight="1">
      <c r="A49" s="843" t="s">
        <v>258</v>
      </c>
      <c r="B49" s="843"/>
      <c r="C49" s="843"/>
      <c r="D49" s="843"/>
      <c r="E49" s="843"/>
      <c r="F49" s="843"/>
      <c r="G49" s="843"/>
      <c r="H49" s="843"/>
      <c r="I49" s="843"/>
      <c r="J49" s="843"/>
      <c r="K49" s="843"/>
      <c r="L49" s="843"/>
      <c r="M49" s="843"/>
      <c r="N49" s="843"/>
      <c r="O49" s="843"/>
      <c r="P49" s="843"/>
      <c r="Q49" s="843"/>
      <c r="R49" s="843"/>
      <c r="S49" s="843"/>
      <c r="T49" s="843"/>
      <c r="U49" s="843"/>
      <c r="V49" s="843"/>
      <c r="W49" s="843"/>
      <c r="X49" s="843"/>
    </row>
    <row r="50" spans="1:24" s="832" customFormat="1" ht="13.5" customHeight="1">
      <c r="A50" s="843" t="s">
        <v>416</v>
      </c>
      <c r="B50" s="843"/>
      <c r="C50" s="843"/>
      <c r="D50" s="843"/>
      <c r="E50" s="843"/>
      <c r="F50" s="843"/>
      <c r="G50" s="843"/>
      <c r="H50" s="843"/>
      <c r="I50" s="843"/>
      <c r="J50" s="843"/>
      <c r="K50" s="843"/>
      <c r="L50" s="843"/>
      <c r="M50" s="843"/>
      <c r="N50" s="843"/>
      <c r="O50" s="843"/>
      <c r="P50" s="843"/>
      <c r="Q50" s="843"/>
      <c r="R50" s="843"/>
      <c r="S50" s="843"/>
      <c r="T50" s="843"/>
      <c r="U50" s="843"/>
      <c r="V50" s="843"/>
      <c r="W50" s="843"/>
      <c r="X50" s="843"/>
    </row>
    <row r="51" spans="1:24" s="832" customFormat="1" ht="13.5" customHeight="1">
      <c r="A51" s="843" t="s">
        <v>450</v>
      </c>
      <c r="B51" s="843"/>
      <c r="C51" s="843"/>
      <c r="D51" s="843"/>
      <c r="E51" s="843"/>
      <c r="F51" s="843"/>
      <c r="G51" s="843"/>
      <c r="H51" s="843"/>
      <c r="I51" s="843"/>
      <c r="J51" s="843"/>
      <c r="K51" s="843"/>
      <c r="L51" s="843"/>
      <c r="M51" s="843"/>
      <c r="N51" s="843"/>
      <c r="O51" s="843"/>
      <c r="P51" s="843"/>
      <c r="Q51" s="843"/>
      <c r="R51" s="843"/>
      <c r="S51" s="843"/>
      <c r="T51" s="843"/>
      <c r="U51" s="843"/>
      <c r="V51" s="843"/>
      <c r="W51" s="843"/>
      <c r="X51" s="843"/>
    </row>
    <row r="52" spans="1:24" s="832" customFormat="1" ht="13.5" customHeight="1">
      <c r="A52" s="843" t="s">
        <v>117</v>
      </c>
      <c r="B52" s="843"/>
      <c r="C52" s="843"/>
      <c r="D52" s="843"/>
      <c r="E52" s="843"/>
      <c r="F52" s="843"/>
      <c r="G52" s="843"/>
      <c r="H52" s="843"/>
      <c r="I52" s="843"/>
      <c r="J52" s="843"/>
      <c r="K52" s="843"/>
      <c r="L52" s="843"/>
      <c r="M52" s="843"/>
      <c r="N52" s="843"/>
      <c r="O52" s="843"/>
      <c r="P52" s="843"/>
      <c r="Q52" s="843"/>
      <c r="R52" s="843"/>
      <c r="S52" s="843"/>
      <c r="T52" s="843"/>
      <c r="U52" s="843"/>
      <c r="V52" s="843"/>
      <c r="W52" s="843"/>
      <c r="X52" s="843"/>
    </row>
    <row r="53" spans="1:24" s="832" customFormat="1" ht="13.5" customHeight="1">
      <c r="A53" s="843" t="s">
        <v>433</v>
      </c>
      <c r="B53" s="843"/>
      <c r="C53" s="854"/>
      <c r="D53" s="843"/>
      <c r="E53" s="843"/>
      <c r="F53" s="843"/>
      <c r="G53" s="843"/>
      <c r="H53" s="843"/>
      <c r="I53" s="843"/>
      <c r="J53" s="843"/>
      <c r="K53" s="843"/>
      <c r="L53" s="843"/>
      <c r="M53" s="843"/>
      <c r="N53" s="843"/>
      <c r="O53" s="843"/>
      <c r="P53" s="843"/>
      <c r="Q53" s="843"/>
      <c r="R53" s="843"/>
      <c r="S53" s="843"/>
      <c r="T53" s="843"/>
      <c r="U53" s="843"/>
      <c r="V53" s="843"/>
      <c r="W53" s="843"/>
      <c r="X53" s="843"/>
    </row>
    <row r="54" spans="1:24" s="832" customFormat="1" ht="13.5" customHeight="1">
      <c r="A54" s="843" t="s">
        <v>421</v>
      </c>
      <c r="C54" s="843"/>
      <c r="D54" s="843"/>
      <c r="E54" s="843"/>
      <c r="F54" s="843"/>
      <c r="G54" s="843"/>
      <c r="H54" s="843"/>
      <c r="I54" s="843"/>
      <c r="J54" s="843"/>
      <c r="K54" s="843"/>
      <c r="L54" s="843"/>
      <c r="M54" s="843"/>
      <c r="N54" s="843"/>
      <c r="O54" s="843"/>
      <c r="P54" s="843"/>
      <c r="Q54" s="843"/>
      <c r="R54" s="843"/>
      <c r="S54" s="843"/>
      <c r="T54" s="843"/>
      <c r="U54" s="843"/>
      <c r="V54" s="843"/>
      <c r="W54" s="843"/>
      <c r="X54" s="843"/>
    </row>
    <row r="55" spans="1:24" s="832" customFormat="1" ht="13.5" customHeight="1">
      <c r="A55" s="843" t="s">
        <v>451</v>
      </c>
      <c r="B55" s="843"/>
      <c r="C55" s="843"/>
      <c r="D55" s="843"/>
      <c r="E55" s="843"/>
      <c r="F55" s="843"/>
      <c r="G55" s="843"/>
      <c r="H55" s="843"/>
      <c r="I55" s="843"/>
      <c r="J55" s="843"/>
      <c r="K55" s="843"/>
      <c r="L55" s="843"/>
      <c r="M55" s="843"/>
      <c r="N55" s="843"/>
      <c r="O55" s="843"/>
      <c r="P55" s="843"/>
      <c r="Q55" s="843"/>
      <c r="R55" s="843"/>
      <c r="S55" s="843"/>
      <c r="T55" s="843"/>
      <c r="U55" s="843"/>
      <c r="V55" s="843"/>
      <c r="W55" s="843"/>
      <c r="X55" s="843"/>
    </row>
    <row r="56" spans="1:24" s="832" customFormat="1" ht="13.5" customHeight="1">
      <c r="A56" s="843" t="s">
        <v>377</v>
      </c>
      <c r="C56" s="843"/>
      <c r="D56" s="843"/>
      <c r="E56" s="843"/>
      <c r="F56" s="843"/>
      <c r="G56" s="843"/>
      <c r="H56" s="843"/>
      <c r="I56" s="843"/>
      <c r="J56" s="843"/>
      <c r="K56" s="843"/>
      <c r="L56" s="843"/>
      <c r="M56" s="843"/>
      <c r="N56" s="843"/>
      <c r="O56" s="843"/>
      <c r="P56" s="843"/>
      <c r="Q56" s="843"/>
      <c r="R56" s="843"/>
      <c r="S56" s="843"/>
      <c r="T56" s="843"/>
      <c r="U56" s="843"/>
      <c r="V56" s="843"/>
      <c r="W56" s="843"/>
      <c r="X56" s="843"/>
    </row>
    <row r="57" spans="1:24" s="832" customFormat="1" ht="13.5" customHeight="1">
      <c r="A57" s="843"/>
      <c r="B57" s="843"/>
      <c r="C57" s="854"/>
      <c r="D57" s="843"/>
      <c r="E57" s="843"/>
      <c r="F57" s="843"/>
      <c r="G57" s="843"/>
      <c r="H57" s="843"/>
      <c r="I57" s="843"/>
      <c r="J57" s="843"/>
      <c r="K57" s="843"/>
      <c r="L57" s="843"/>
      <c r="M57" s="843"/>
      <c r="N57" s="843"/>
      <c r="O57" s="843"/>
      <c r="P57" s="843"/>
      <c r="Q57" s="843"/>
      <c r="R57" s="843"/>
      <c r="S57" s="843"/>
      <c r="T57" s="843"/>
      <c r="U57" s="843"/>
      <c r="V57" s="843"/>
      <c r="W57" s="843"/>
      <c r="X57" s="843"/>
    </row>
    <row r="58" spans="1:24" s="832" customFormat="1" ht="13.5" customHeight="1">
      <c r="A58" s="843"/>
      <c r="B58" s="854"/>
      <c r="C58" s="843"/>
      <c r="D58" s="843"/>
      <c r="E58" s="843"/>
      <c r="F58" s="843"/>
      <c r="G58" s="843"/>
      <c r="H58" s="843"/>
      <c r="I58" s="843"/>
      <c r="J58" s="843"/>
      <c r="K58" s="843"/>
      <c r="L58" s="843"/>
      <c r="M58" s="843"/>
      <c r="N58" s="843"/>
      <c r="O58" s="843"/>
      <c r="P58" s="843"/>
      <c r="Q58" s="843"/>
      <c r="R58" s="843"/>
      <c r="S58" s="843"/>
      <c r="T58" s="843"/>
      <c r="U58" s="843"/>
      <c r="V58" s="843"/>
      <c r="W58" s="843"/>
      <c r="X58" s="843"/>
    </row>
  </sheetData>
  <mergeCells count="330">
    <mergeCell ref="M7:U7"/>
    <mergeCell ref="V7:AN7"/>
    <mergeCell ref="M8:U8"/>
    <mergeCell ref="V8:AN8"/>
    <mergeCell ref="M9:U9"/>
    <mergeCell ref="V9:AN9"/>
    <mergeCell ref="M10:U10"/>
    <mergeCell ref="V10:AN10"/>
    <mergeCell ref="M11:U11"/>
    <mergeCell ref="V11:AN11"/>
    <mergeCell ref="M12:U12"/>
    <mergeCell ref="V12:AN12"/>
    <mergeCell ref="A20:B20"/>
    <mergeCell ref="E20:K20"/>
    <mergeCell ref="L20:R20"/>
    <mergeCell ref="S20:Y20"/>
    <mergeCell ref="A21:B21"/>
    <mergeCell ref="E21:K21"/>
    <mergeCell ref="M21:N21"/>
    <mergeCell ref="O21:P21"/>
    <mergeCell ref="Q21:R21"/>
    <mergeCell ref="T21:U21"/>
    <mergeCell ref="V21:W21"/>
    <mergeCell ref="X21:Y21"/>
    <mergeCell ref="A43:D43"/>
    <mergeCell ref="F43:H43"/>
    <mergeCell ref="N43:AA43"/>
    <mergeCell ref="AC43:AN43"/>
    <mergeCell ref="A44:B44"/>
    <mergeCell ref="C44:D44"/>
    <mergeCell ref="J44:L44"/>
    <mergeCell ref="N44:AA44"/>
    <mergeCell ref="AC44:AE44"/>
    <mergeCell ref="AF44:AH44"/>
    <mergeCell ref="AI44:AK44"/>
    <mergeCell ref="AL44:AN44"/>
    <mergeCell ref="N45:AA45"/>
    <mergeCell ref="AC45:AE45"/>
    <mergeCell ref="AF45:AH45"/>
    <mergeCell ref="AI45:AK45"/>
    <mergeCell ref="AL45:AN45"/>
    <mergeCell ref="Z20:AN21"/>
    <mergeCell ref="A22:B23"/>
    <mergeCell ref="C22:C23"/>
    <mergeCell ref="D22:D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24:B25"/>
    <mergeCell ref="C24:C25"/>
    <mergeCell ref="D24:D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26:B27"/>
    <mergeCell ref="C26:C27"/>
    <mergeCell ref="D26:D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28:B29"/>
    <mergeCell ref="C28:C29"/>
    <mergeCell ref="D28:D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30:B31"/>
    <mergeCell ref="C30:C31"/>
    <mergeCell ref="D30:D31"/>
    <mergeCell ref="L30:L31"/>
    <mergeCell ref="M30:M31"/>
    <mergeCell ref="N30:N31"/>
    <mergeCell ref="O30:O31"/>
    <mergeCell ref="P30:P31"/>
    <mergeCell ref="Q30:Q31"/>
    <mergeCell ref="R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32:B33"/>
    <mergeCell ref="C32:C33"/>
    <mergeCell ref="D32:D33"/>
    <mergeCell ref="L32:L33"/>
    <mergeCell ref="M32:M33"/>
    <mergeCell ref="N32:N33"/>
    <mergeCell ref="O32:O33"/>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34:B35"/>
    <mergeCell ref="C34:C35"/>
    <mergeCell ref="D34:D35"/>
    <mergeCell ref="L34:L35"/>
    <mergeCell ref="M34:M35"/>
    <mergeCell ref="N34:N35"/>
    <mergeCell ref="O34:O35"/>
    <mergeCell ref="P34:P35"/>
    <mergeCell ref="Q34:Q35"/>
    <mergeCell ref="R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36:B37"/>
    <mergeCell ref="C36:C37"/>
    <mergeCell ref="D36:D37"/>
    <mergeCell ref="L36:L37"/>
    <mergeCell ref="M36:M37"/>
    <mergeCell ref="N36:N37"/>
    <mergeCell ref="O36:O37"/>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40:B41"/>
    <mergeCell ref="C40:C41"/>
    <mergeCell ref="D40:D41"/>
    <mergeCell ref="L40:L41"/>
    <mergeCell ref="M40:M41"/>
    <mergeCell ref="N40:N41"/>
    <mergeCell ref="O40:O41"/>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s>
  <phoneticPr fontId="4"/>
  <printOptions horizontalCentered="1"/>
  <pageMargins left="0.59055118110236227" right="0" top="0.78740157480314965" bottom="0.39370078740157483" header="0.51181102362204722" footer="0.51181102362204722"/>
  <pageSetup paperSize="9" scale="96"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A2:AM39"/>
  <sheetViews>
    <sheetView view="pageBreakPreview" zoomScaleSheetLayoutView="100" workbookViewId="0">
      <selection activeCell="E9" sqref="E9:P9"/>
    </sheetView>
  </sheetViews>
  <sheetFormatPr defaultColWidth="3.25" defaultRowHeight="22.5" customHeight="1"/>
  <cols>
    <col min="1" max="2" width="3.25" style="487"/>
    <col min="3" max="3" width="1.75" style="487" customWidth="1"/>
    <col min="4" max="30" width="3.25" style="487"/>
    <col min="31" max="32" width="1.75" style="487" customWidth="1"/>
    <col min="33" max="33" width="3.25" style="487"/>
    <col min="34" max="16384" width="3.25" style="185"/>
  </cols>
  <sheetData>
    <row r="2" spans="1:33" ht="23.25" customHeight="1">
      <c r="E2" s="947"/>
      <c r="F2" s="947"/>
      <c r="G2" s="947"/>
      <c r="H2" s="947"/>
    </row>
    <row r="3" spans="1:33" ht="25.5">
      <c r="A3" s="946" t="s">
        <v>16</v>
      </c>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row>
    <row r="4" spans="1:33" ht="23.25" customHeight="1"/>
    <row r="5" spans="1:33" ht="23.25" customHeight="1">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52"/>
    </row>
    <row r="6" spans="1:33" ht="23.25" customHeight="1">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52"/>
    </row>
    <row r="7" spans="1:33" ht="23.25" customHeight="1">
      <c r="D7" s="947"/>
      <c r="E7" s="947"/>
      <c r="F7" s="947"/>
      <c r="G7" s="947"/>
      <c r="H7" s="947"/>
      <c r="I7" s="947"/>
      <c r="J7" s="947"/>
      <c r="K7" s="947"/>
      <c r="L7" s="947"/>
      <c r="M7" s="947"/>
      <c r="N7" s="947"/>
      <c r="O7" s="947"/>
      <c r="P7" s="947"/>
      <c r="Q7" s="947"/>
      <c r="R7" s="947"/>
      <c r="S7" s="947"/>
      <c r="T7" s="947"/>
      <c r="U7" s="947"/>
      <c r="V7" s="947"/>
      <c r="W7" s="951" t="s">
        <v>24</v>
      </c>
      <c r="X7" s="951"/>
      <c r="Y7" s="951"/>
      <c r="Z7" s="951"/>
      <c r="AA7" s="951"/>
      <c r="AB7" s="951"/>
      <c r="AC7" s="951"/>
      <c r="AD7" s="952"/>
    </row>
    <row r="8" spans="1:33" ht="23.25" customHeight="1">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52"/>
    </row>
    <row r="9" spans="1:33" ht="23.25" customHeight="1">
      <c r="D9" s="947"/>
      <c r="E9" s="947" t="s">
        <v>463</v>
      </c>
      <c r="F9" s="947"/>
      <c r="G9" s="947"/>
      <c r="H9" s="947"/>
      <c r="I9" s="947"/>
      <c r="J9" s="947"/>
      <c r="K9" s="947"/>
      <c r="L9" s="947"/>
      <c r="M9" s="947"/>
      <c r="N9" s="947"/>
      <c r="O9" s="947"/>
      <c r="P9" s="947"/>
      <c r="Q9" s="947"/>
      <c r="R9" s="947"/>
      <c r="S9" s="947"/>
      <c r="T9" s="947"/>
      <c r="U9" s="947"/>
      <c r="V9" s="947"/>
      <c r="W9" s="947"/>
      <c r="X9" s="947"/>
      <c r="Y9" s="947"/>
      <c r="Z9" s="947"/>
      <c r="AA9" s="947"/>
      <c r="AB9" s="947"/>
      <c r="AC9" s="947"/>
      <c r="AD9" s="947"/>
    </row>
    <row r="10" spans="1:33" ht="23.25" customHeight="1">
      <c r="D10" s="947"/>
      <c r="E10" s="947"/>
      <c r="F10" s="947"/>
      <c r="G10" s="947"/>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row>
    <row r="11" spans="1:33" ht="23.25" customHeight="1">
      <c r="D11" s="947"/>
      <c r="E11" s="947"/>
      <c r="F11" s="947"/>
      <c r="G11" s="947"/>
      <c r="H11" s="947"/>
      <c r="I11" s="947"/>
      <c r="J11" s="947"/>
      <c r="K11" s="947"/>
      <c r="L11" s="947"/>
      <c r="M11" s="947"/>
      <c r="N11" s="949" t="s">
        <v>30</v>
      </c>
      <c r="O11" s="949"/>
      <c r="P11" s="949"/>
      <c r="Q11" s="949"/>
      <c r="R11" s="947"/>
      <c r="S11" s="947"/>
      <c r="T11" s="947"/>
      <c r="U11" s="947"/>
      <c r="V11" s="947"/>
      <c r="W11" s="947"/>
      <c r="X11" s="947"/>
      <c r="Y11" s="947"/>
      <c r="Z11" s="947"/>
      <c r="AA11" s="947"/>
      <c r="AB11" s="947"/>
      <c r="AC11" s="947"/>
      <c r="AD11" s="947"/>
    </row>
    <row r="12" spans="1:33" ht="23.25" customHeight="1">
      <c r="D12" s="947"/>
      <c r="E12" s="947"/>
      <c r="F12" s="947"/>
      <c r="G12" s="947"/>
      <c r="H12" s="947"/>
      <c r="I12" s="947"/>
      <c r="J12" s="949" t="s">
        <v>11</v>
      </c>
      <c r="K12" s="949"/>
      <c r="L12" s="949"/>
      <c r="M12" s="949"/>
      <c r="N12" s="949" t="s">
        <v>1</v>
      </c>
      <c r="O12" s="949"/>
      <c r="P12" s="949"/>
      <c r="Q12" s="949"/>
      <c r="R12" s="947"/>
      <c r="S12" s="947"/>
      <c r="T12" s="947"/>
      <c r="U12" s="947"/>
      <c r="V12" s="947"/>
      <c r="W12" s="947"/>
      <c r="X12" s="947"/>
      <c r="Y12" s="947"/>
      <c r="Z12" s="947"/>
      <c r="AA12" s="947"/>
      <c r="AB12" s="947"/>
      <c r="AC12" s="947"/>
      <c r="AD12" s="947"/>
    </row>
    <row r="13" spans="1:33" ht="23.25" customHeight="1">
      <c r="D13" s="947"/>
      <c r="E13" s="947"/>
      <c r="F13" s="947"/>
      <c r="G13" s="947"/>
      <c r="H13" s="947"/>
      <c r="I13" s="947"/>
      <c r="J13" s="947"/>
      <c r="K13" s="947"/>
      <c r="L13" s="947"/>
      <c r="M13" s="947"/>
      <c r="N13" s="949" t="s">
        <v>20</v>
      </c>
      <c r="O13" s="949"/>
      <c r="P13" s="949"/>
      <c r="Q13" s="949"/>
      <c r="R13" s="947"/>
      <c r="S13" s="947"/>
      <c r="T13" s="947"/>
      <c r="U13" s="947"/>
      <c r="V13" s="947"/>
      <c r="W13" s="947"/>
      <c r="X13" s="947"/>
      <c r="Y13" s="947"/>
      <c r="Z13" s="947"/>
      <c r="AA13" s="947"/>
      <c r="AB13" s="947" t="s">
        <v>66</v>
      </c>
      <c r="AC13" s="947"/>
      <c r="AD13" s="947"/>
    </row>
    <row r="14" spans="1:33" ht="23.25" customHeight="1">
      <c r="D14" s="947"/>
      <c r="E14" s="947"/>
      <c r="F14" s="947"/>
      <c r="G14" s="947"/>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row>
    <row r="15" spans="1:33" ht="23.25" customHeight="1">
      <c r="D15" s="947"/>
      <c r="E15" s="947"/>
      <c r="F15" s="947"/>
      <c r="G15" s="947"/>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row>
    <row r="16" spans="1:33" ht="23.25" customHeight="1">
      <c r="D16" s="948" t="s">
        <v>464</v>
      </c>
      <c r="E16" s="948"/>
      <c r="F16" s="948"/>
      <c r="G16" s="948"/>
      <c r="H16" s="948"/>
      <c r="I16" s="948"/>
      <c r="J16" s="948"/>
      <c r="K16" s="948"/>
      <c r="L16" s="948"/>
      <c r="M16" s="948"/>
      <c r="N16" s="948"/>
      <c r="O16" s="948"/>
      <c r="P16" s="948"/>
      <c r="Q16" s="948"/>
      <c r="R16" s="948"/>
      <c r="S16" s="948"/>
      <c r="T16" s="948"/>
      <c r="U16" s="948"/>
      <c r="V16" s="948"/>
      <c r="W16" s="948"/>
      <c r="X16" s="948"/>
      <c r="Y16" s="948"/>
      <c r="Z16" s="948"/>
      <c r="AA16" s="948"/>
      <c r="AB16" s="948"/>
      <c r="AC16" s="948"/>
      <c r="AD16" s="948"/>
    </row>
    <row r="17" spans="4:32" ht="23.25" customHeight="1">
      <c r="D17" s="947"/>
      <c r="E17" s="947"/>
      <c r="F17" s="947"/>
      <c r="G17" s="947"/>
      <c r="H17" s="947"/>
      <c r="I17" s="947"/>
      <c r="J17" s="947"/>
      <c r="K17" s="947"/>
      <c r="L17" s="947"/>
      <c r="M17" s="947"/>
      <c r="N17" s="947"/>
      <c r="O17" s="947"/>
      <c r="P17" s="947"/>
      <c r="Q17" s="947"/>
      <c r="R17" s="947"/>
      <c r="S17" s="947"/>
      <c r="T17" s="947"/>
      <c r="U17" s="947"/>
      <c r="V17" s="947"/>
      <c r="W17" s="947"/>
      <c r="X17" s="947"/>
      <c r="Y17" s="947"/>
      <c r="Z17" s="947"/>
      <c r="AA17" s="947"/>
      <c r="AB17" s="947"/>
      <c r="AC17" s="947"/>
      <c r="AD17" s="947"/>
    </row>
    <row r="18" spans="4:32" ht="23.25" customHeight="1">
      <c r="D18" s="947"/>
      <c r="E18" s="947"/>
      <c r="F18" s="947"/>
      <c r="G18" s="947"/>
      <c r="H18" s="947"/>
      <c r="I18" s="947"/>
      <c r="J18" s="947"/>
      <c r="K18" s="947"/>
      <c r="L18" s="947"/>
      <c r="M18" s="947"/>
      <c r="N18" s="947"/>
      <c r="O18" s="947"/>
      <c r="P18" s="947"/>
      <c r="Q18" s="947"/>
      <c r="R18" s="947"/>
      <c r="S18" s="947"/>
      <c r="T18" s="947"/>
      <c r="U18" s="947"/>
      <c r="V18" s="947"/>
      <c r="W18" s="947"/>
      <c r="X18" s="947"/>
      <c r="Y18" s="947"/>
      <c r="Z18" s="947"/>
      <c r="AA18" s="947"/>
      <c r="AB18" s="947"/>
      <c r="AC18" s="947"/>
      <c r="AD18" s="947"/>
    </row>
    <row r="19" spans="4:32" ht="23.25" customHeight="1">
      <c r="D19" s="947"/>
      <c r="E19" s="947"/>
      <c r="F19" s="947"/>
      <c r="G19" s="947"/>
      <c r="H19" s="947"/>
      <c r="I19" s="947"/>
      <c r="J19" s="947"/>
      <c r="K19" s="947"/>
      <c r="L19" s="947"/>
      <c r="M19" s="947"/>
      <c r="N19" s="947"/>
      <c r="O19" s="947"/>
      <c r="P19" s="947"/>
      <c r="Q19" s="950" t="s">
        <v>27</v>
      </c>
      <c r="R19" s="947"/>
      <c r="S19" s="947"/>
      <c r="T19" s="947"/>
      <c r="U19" s="947"/>
      <c r="V19" s="947"/>
      <c r="W19" s="947"/>
      <c r="X19" s="947"/>
      <c r="Y19" s="947"/>
      <c r="Z19" s="947"/>
      <c r="AA19" s="947"/>
      <c r="AB19" s="947"/>
      <c r="AC19" s="947"/>
      <c r="AD19" s="947"/>
    </row>
    <row r="20" spans="4:32" ht="23.25" customHeight="1">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row>
    <row r="21" spans="4:32" ht="23.25" customHeight="1">
      <c r="D21" s="947"/>
      <c r="E21" s="947"/>
      <c r="F21" s="947"/>
      <c r="G21" s="947"/>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row>
    <row r="22" spans="4:32" ht="23.25" customHeight="1">
      <c r="D22" s="947"/>
      <c r="E22" s="947"/>
      <c r="F22" s="947"/>
      <c r="G22" s="947"/>
      <c r="H22" s="947"/>
      <c r="I22" s="949" t="s">
        <v>30</v>
      </c>
      <c r="J22" s="949"/>
      <c r="K22" s="949"/>
      <c r="L22" s="949"/>
      <c r="M22" s="947"/>
      <c r="N22" s="947"/>
      <c r="O22" s="947"/>
      <c r="P22" s="947"/>
      <c r="Q22" s="947"/>
      <c r="R22" s="947"/>
      <c r="S22" s="947"/>
      <c r="T22" s="947"/>
      <c r="U22" s="947"/>
      <c r="V22" s="947"/>
      <c r="W22" s="947"/>
      <c r="X22" s="947"/>
      <c r="Y22" s="947"/>
      <c r="Z22" s="947"/>
      <c r="AA22" s="947"/>
      <c r="AB22" s="947"/>
      <c r="AC22" s="947"/>
      <c r="AD22" s="947"/>
    </row>
    <row r="23" spans="4:32" ht="23.25" customHeight="1">
      <c r="D23" s="947"/>
      <c r="I23" s="949" t="s">
        <v>1</v>
      </c>
      <c r="J23" s="949"/>
      <c r="K23" s="949"/>
      <c r="L23" s="949"/>
      <c r="M23" s="947"/>
      <c r="N23" s="947"/>
      <c r="O23" s="947"/>
      <c r="P23" s="947"/>
      <c r="Q23" s="947"/>
      <c r="R23" s="947"/>
      <c r="S23" s="947"/>
      <c r="T23" s="947"/>
      <c r="U23" s="947"/>
      <c r="V23" s="947"/>
      <c r="W23" s="947"/>
      <c r="X23" s="947"/>
      <c r="Y23" s="947"/>
      <c r="Z23" s="947"/>
      <c r="AA23" s="947"/>
      <c r="AB23" s="947"/>
      <c r="AC23" s="947"/>
      <c r="AD23" s="947"/>
    </row>
    <row r="24" spans="4:32" ht="23.25" customHeight="1">
      <c r="D24" s="947"/>
      <c r="E24" s="949" t="s">
        <v>31</v>
      </c>
      <c r="F24" s="949"/>
      <c r="G24" s="949"/>
      <c r="H24" s="949"/>
      <c r="I24" s="949" t="s">
        <v>20</v>
      </c>
      <c r="J24" s="949"/>
      <c r="K24" s="949"/>
      <c r="L24" s="949"/>
      <c r="M24" s="947"/>
      <c r="N24" s="947"/>
      <c r="O24" s="947"/>
      <c r="P24" s="947"/>
      <c r="Q24" s="947"/>
      <c r="R24" s="947"/>
      <c r="S24" s="947"/>
      <c r="T24" s="947"/>
      <c r="U24" s="947"/>
      <c r="W24" s="947" t="s">
        <v>26</v>
      </c>
      <c r="Y24" s="947"/>
      <c r="Z24" s="947"/>
      <c r="AA24" s="947"/>
      <c r="AB24" s="947"/>
      <c r="AC24" s="947"/>
      <c r="AD24" s="947"/>
    </row>
    <row r="25" spans="4:32" ht="23.25" customHeight="1">
      <c r="D25" s="947"/>
      <c r="E25" s="947"/>
      <c r="F25" s="947"/>
      <c r="G25" s="947"/>
      <c r="H25" s="947"/>
      <c r="I25" s="949" t="s">
        <v>33</v>
      </c>
      <c r="J25" s="949"/>
      <c r="K25" s="949"/>
      <c r="L25" s="949"/>
      <c r="M25" s="947"/>
      <c r="N25" s="947"/>
      <c r="O25" s="947"/>
      <c r="P25" s="947"/>
      <c r="Q25" s="947"/>
      <c r="R25" s="947"/>
      <c r="S25" s="947"/>
      <c r="T25" s="947"/>
      <c r="U25" s="947"/>
      <c r="V25" s="947"/>
      <c r="W25" s="947"/>
      <c r="X25" s="947"/>
      <c r="Y25" s="947"/>
      <c r="Z25" s="947"/>
      <c r="AA25" s="947"/>
      <c r="AB25" s="947"/>
      <c r="AC25" s="947"/>
      <c r="AD25" s="947"/>
    </row>
    <row r="26" spans="4:32" ht="23.25" customHeight="1">
      <c r="D26" s="947"/>
      <c r="E26" s="947"/>
      <c r="F26" s="947"/>
      <c r="G26" s="947"/>
      <c r="H26" s="947"/>
      <c r="I26" s="949" t="s">
        <v>36</v>
      </c>
      <c r="J26" s="949"/>
      <c r="K26" s="949"/>
      <c r="L26" s="949"/>
      <c r="M26" s="947"/>
      <c r="N26" s="947"/>
      <c r="O26" s="947"/>
      <c r="P26" s="947"/>
      <c r="Q26" s="947"/>
      <c r="R26" s="947"/>
      <c r="S26" s="947"/>
      <c r="T26" s="947"/>
      <c r="U26" s="947"/>
      <c r="V26" s="947"/>
      <c r="W26" s="947"/>
      <c r="X26" s="947"/>
      <c r="Y26" s="947"/>
      <c r="Z26" s="947"/>
      <c r="AA26" s="947"/>
      <c r="AB26" s="947"/>
      <c r="AC26" s="947"/>
      <c r="AD26" s="947"/>
    </row>
    <row r="27" spans="4:32" ht="23.25" customHeight="1">
      <c r="D27" s="947"/>
      <c r="E27" s="947"/>
      <c r="F27" s="947"/>
      <c r="G27" s="947"/>
      <c r="H27" s="947"/>
      <c r="I27" s="947"/>
      <c r="J27" s="947"/>
      <c r="K27" s="947"/>
      <c r="L27" s="947"/>
      <c r="M27" s="947"/>
      <c r="N27" s="947"/>
      <c r="O27" s="947"/>
      <c r="P27" s="947"/>
      <c r="Q27" s="947"/>
      <c r="R27" s="947"/>
      <c r="S27" s="947"/>
      <c r="T27" s="947"/>
      <c r="U27" s="947"/>
      <c r="V27" s="947"/>
      <c r="W27" s="947"/>
      <c r="X27" s="947"/>
      <c r="Y27" s="947"/>
      <c r="Z27" s="947"/>
      <c r="AA27" s="947"/>
      <c r="AB27" s="947"/>
      <c r="AC27" s="947"/>
      <c r="AD27" s="947"/>
    </row>
    <row r="28" spans="4:32" ht="23.25" customHeight="1">
      <c r="D28" s="947"/>
      <c r="E28" s="947"/>
      <c r="F28" s="947"/>
      <c r="G28" s="947"/>
      <c r="H28" s="947"/>
      <c r="I28" s="947" t="s">
        <v>38</v>
      </c>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row>
    <row r="29" spans="4:32" ht="23.25" customHeight="1">
      <c r="D29" s="947"/>
      <c r="E29" s="950" t="s">
        <v>39</v>
      </c>
      <c r="F29" s="950"/>
      <c r="G29" s="950"/>
      <c r="H29" s="950"/>
      <c r="I29" s="947" t="s">
        <v>42</v>
      </c>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row>
    <row r="30" spans="4:32" ht="23.25" customHeight="1">
      <c r="D30" s="947"/>
      <c r="E30" s="950"/>
      <c r="F30" s="950"/>
      <c r="G30" s="950"/>
      <c r="H30" s="950"/>
      <c r="I30" s="487" t="s">
        <v>43</v>
      </c>
      <c r="J30" s="487"/>
      <c r="K30" s="487"/>
      <c r="L30" s="487"/>
      <c r="M30" s="487"/>
      <c r="N30" s="487"/>
      <c r="O30" s="487"/>
      <c r="P30" s="487"/>
      <c r="Q30" s="487"/>
      <c r="R30" s="487"/>
      <c r="S30" s="487"/>
      <c r="T30" s="487"/>
      <c r="U30" s="487"/>
      <c r="V30" s="487"/>
      <c r="W30" s="487"/>
      <c r="X30" s="487"/>
      <c r="Y30" s="487"/>
      <c r="Z30" s="487"/>
      <c r="AA30" s="487"/>
      <c r="AB30" s="487"/>
      <c r="AC30" s="487"/>
      <c r="AD30" s="487"/>
      <c r="AE30" s="487"/>
    </row>
    <row r="31" spans="4:32" ht="23.25" customHeight="1">
      <c r="D31" s="947"/>
      <c r="E31" s="950"/>
      <c r="F31" s="950"/>
      <c r="G31" s="950"/>
      <c r="H31" s="950"/>
      <c r="I31" s="947" t="s">
        <v>44</v>
      </c>
      <c r="J31" s="947"/>
      <c r="K31" s="947"/>
      <c r="L31" s="947"/>
      <c r="M31" s="947"/>
      <c r="N31" s="947"/>
      <c r="O31" s="947"/>
      <c r="P31" s="947"/>
      <c r="Q31" s="947"/>
      <c r="R31" s="947"/>
      <c r="S31" s="947"/>
      <c r="T31" s="947"/>
      <c r="U31" s="947"/>
      <c r="V31" s="947"/>
      <c r="W31" s="947"/>
      <c r="X31" s="947"/>
      <c r="Y31" s="947"/>
      <c r="Z31" s="947"/>
      <c r="AA31" s="947"/>
      <c r="AB31" s="947"/>
      <c r="AC31" s="947"/>
      <c r="AD31" s="947"/>
      <c r="AE31" s="947"/>
      <c r="AF31" s="947"/>
    </row>
    <row r="32" spans="4:32" ht="23.25" customHeight="1">
      <c r="D32" s="947"/>
      <c r="E32" s="950"/>
      <c r="F32" s="950"/>
      <c r="G32" s="950"/>
      <c r="H32" s="950"/>
      <c r="I32" s="947" t="s">
        <v>48</v>
      </c>
      <c r="J32" s="947"/>
      <c r="K32" s="947"/>
      <c r="L32" s="947"/>
      <c r="M32" s="947"/>
      <c r="N32" s="947"/>
      <c r="O32" s="947"/>
      <c r="P32" s="947"/>
      <c r="Q32" s="947"/>
      <c r="R32" s="947"/>
      <c r="S32" s="947"/>
      <c r="T32" s="947"/>
      <c r="U32" s="947"/>
      <c r="V32" s="947"/>
      <c r="W32" s="947"/>
      <c r="X32" s="947"/>
      <c r="Y32" s="947"/>
      <c r="Z32" s="947"/>
      <c r="AA32" s="947"/>
      <c r="AB32" s="947"/>
      <c r="AC32" s="947"/>
      <c r="AD32" s="947"/>
      <c r="AE32" s="947"/>
      <c r="AF32" s="947"/>
    </row>
    <row r="33" spans="4:39" ht="23.25" customHeight="1">
      <c r="D33" s="947"/>
      <c r="E33" s="950"/>
      <c r="F33" s="950"/>
      <c r="G33" s="950"/>
      <c r="H33" s="950"/>
      <c r="I33" s="947" t="s">
        <v>14</v>
      </c>
      <c r="J33" s="947"/>
      <c r="K33" s="947"/>
      <c r="L33" s="947"/>
      <c r="M33" s="947"/>
      <c r="N33" s="947"/>
      <c r="O33" s="947"/>
      <c r="P33" s="947"/>
      <c r="Q33" s="947"/>
      <c r="R33" s="947"/>
      <c r="S33" s="947"/>
      <c r="T33" s="947"/>
      <c r="U33" s="947"/>
      <c r="V33" s="947"/>
      <c r="W33" s="947"/>
      <c r="X33" s="947"/>
      <c r="Y33" s="947"/>
      <c r="Z33" s="947"/>
      <c r="AA33" s="947"/>
      <c r="AB33" s="947"/>
      <c r="AC33" s="947"/>
      <c r="AD33" s="947"/>
      <c r="AE33" s="947"/>
      <c r="AF33" s="947"/>
    </row>
    <row r="34" spans="4:39" ht="23.25" customHeight="1">
      <c r="D34" s="947"/>
      <c r="E34" s="947"/>
      <c r="F34" s="947"/>
      <c r="G34" s="947"/>
      <c r="H34" s="947"/>
      <c r="I34" s="947"/>
      <c r="J34" s="947"/>
      <c r="K34" s="947"/>
      <c r="L34" s="947"/>
      <c r="M34" s="947"/>
      <c r="N34" s="947"/>
      <c r="O34" s="947"/>
      <c r="P34" s="947"/>
      <c r="Q34" s="947"/>
      <c r="R34" s="947"/>
      <c r="S34" s="947"/>
      <c r="T34" s="947"/>
      <c r="U34" s="947"/>
      <c r="V34" s="947"/>
      <c r="W34" s="947"/>
      <c r="X34" s="947"/>
      <c r="Y34" s="947"/>
      <c r="Z34" s="947"/>
      <c r="AA34" s="947"/>
      <c r="AB34" s="947"/>
      <c r="AC34" s="947"/>
      <c r="AD34" s="947"/>
    </row>
    <row r="35" spans="4:39" ht="23.25" customHeight="1">
      <c r="D35" s="947"/>
      <c r="E35" s="947"/>
      <c r="F35" s="947"/>
      <c r="G35" s="947"/>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M35" s="241"/>
    </row>
    <row r="36" spans="4:39" ht="23.25" customHeight="1">
      <c r="D36" s="947"/>
      <c r="E36" s="949" t="s">
        <v>51</v>
      </c>
      <c r="F36" s="949"/>
      <c r="G36" s="949"/>
      <c r="H36" s="949"/>
      <c r="I36" s="947" t="s">
        <v>52</v>
      </c>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row>
    <row r="37" spans="4:39" ht="23.25" customHeight="1">
      <c r="D37" s="947"/>
      <c r="E37" s="947"/>
      <c r="F37" s="947"/>
      <c r="G37" s="947"/>
      <c r="H37" s="947"/>
      <c r="I37" s="947"/>
      <c r="J37" s="947"/>
      <c r="K37" s="947"/>
      <c r="L37" s="947"/>
      <c r="M37" s="947"/>
      <c r="N37" s="947"/>
      <c r="O37" s="947"/>
      <c r="P37" s="947"/>
      <c r="Q37" s="947"/>
      <c r="R37" s="947"/>
      <c r="S37" s="947"/>
      <c r="T37" s="947"/>
      <c r="U37" s="947"/>
      <c r="V37" s="947"/>
      <c r="W37" s="947"/>
      <c r="X37" s="947"/>
      <c r="Y37" s="947"/>
      <c r="Z37" s="947"/>
      <c r="AA37" s="947"/>
      <c r="AB37" s="947"/>
      <c r="AC37" s="947"/>
      <c r="AD37" s="947"/>
    </row>
    <row r="38" spans="4:39" ht="23.25" customHeight="1">
      <c r="D38" s="947"/>
      <c r="E38" s="947"/>
      <c r="F38" s="947"/>
      <c r="G38" s="947"/>
      <c r="H38" s="947"/>
      <c r="I38" s="947"/>
      <c r="J38" s="947"/>
      <c r="K38" s="947"/>
      <c r="L38" s="947"/>
      <c r="M38" s="947"/>
      <c r="N38" s="947"/>
      <c r="O38" s="947"/>
      <c r="P38" s="947"/>
      <c r="Q38" s="947"/>
      <c r="R38" s="947"/>
      <c r="S38" s="947"/>
      <c r="T38" s="947"/>
      <c r="U38" s="947"/>
      <c r="V38" s="947"/>
      <c r="W38" s="947"/>
      <c r="X38" s="947"/>
      <c r="Y38" s="947"/>
      <c r="Z38" s="947"/>
      <c r="AA38" s="947"/>
      <c r="AB38" s="947"/>
      <c r="AC38" s="947"/>
      <c r="AD38" s="947"/>
    </row>
    <row r="39" spans="4:39" ht="23.25" customHeight="1">
      <c r="D39" s="947"/>
      <c r="E39" s="947"/>
      <c r="F39" s="947"/>
      <c r="G39" s="947"/>
      <c r="H39" s="947"/>
      <c r="I39" s="947"/>
      <c r="J39" s="947"/>
      <c r="K39" s="947"/>
      <c r="L39" s="947"/>
      <c r="M39" s="947"/>
      <c r="N39" s="947"/>
      <c r="O39" s="947"/>
      <c r="P39" s="947"/>
      <c r="Q39" s="947"/>
      <c r="R39" s="947"/>
      <c r="S39" s="947"/>
      <c r="T39" s="947"/>
      <c r="U39" s="947"/>
      <c r="V39" s="947"/>
      <c r="W39" s="947"/>
      <c r="X39" s="947"/>
      <c r="Y39" s="947"/>
      <c r="Z39" s="947"/>
      <c r="AA39" s="947"/>
      <c r="AB39" s="947"/>
      <c r="AC39" s="947"/>
      <c r="AD39" s="947"/>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I29:AE29"/>
    <mergeCell ref="I30:AE30"/>
    <mergeCell ref="I31:AE31"/>
    <mergeCell ref="I32:AE32"/>
    <mergeCell ref="I33:AE33"/>
    <mergeCell ref="E36:H36"/>
    <mergeCell ref="I36:AE36"/>
    <mergeCell ref="E29:H30"/>
  </mergeCells>
  <phoneticPr fontId="4"/>
  <printOptions horizontalCentered="1" verticalCentered="1"/>
  <pageMargins left="0.59055118110236227" right="0.19685039370078741" top="0.19685039370078741" bottom="0.19685039370078741" header="0.31496062992125984" footer="0.31496062992125984"/>
  <pageSetup paperSize="9" scale="94"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BD71"/>
  <sheetViews>
    <sheetView view="pageBreakPreview" topLeftCell="A49" zoomScale="75" zoomScaleNormal="80" zoomScaleSheetLayoutView="75" workbookViewId="0">
      <selection activeCell="O9" sqref="O9:S9"/>
    </sheetView>
  </sheetViews>
  <sheetFormatPr defaultRowHeight="13.5"/>
  <cols>
    <col min="1" max="19" width="2.375" style="184" customWidth="1"/>
    <col min="20" max="22" width="7.625" style="184" customWidth="1"/>
    <col min="23" max="28" width="8.625" style="184" customWidth="1"/>
    <col min="29" max="30" width="7.875" style="184" customWidth="1"/>
    <col min="31" max="31" width="7.625" style="184" customWidth="1"/>
    <col min="32" max="50" width="2.375" style="184" customWidth="1"/>
    <col min="51" max="55" width="3.625" style="184" customWidth="1"/>
    <col min="56" max="56" width="7.625" style="184" customWidth="1"/>
    <col min="57" max="16384" width="9" style="184" customWidth="1"/>
  </cols>
  <sheetData>
    <row r="1" spans="1:56" ht="24.75" customHeight="1">
      <c r="A1" s="185" t="s">
        <v>230</v>
      </c>
      <c r="B1" s="207"/>
      <c r="C1" s="207"/>
      <c r="D1" s="207"/>
      <c r="E1" s="207"/>
      <c r="F1" s="207"/>
      <c r="G1" s="207"/>
      <c r="H1" s="207"/>
      <c r="I1" s="207"/>
      <c r="J1" s="207"/>
      <c r="K1" s="207"/>
      <c r="L1" s="185" t="s">
        <v>130</v>
      </c>
      <c r="M1" s="185"/>
      <c r="N1" s="185"/>
      <c r="O1" s="185"/>
      <c r="P1" s="185"/>
      <c r="Q1" s="185"/>
      <c r="R1" s="185"/>
      <c r="S1" s="185"/>
      <c r="T1" s="185"/>
      <c r="U1" s="185"/>
      <c r="V1" s="185"/>
      <c r="W1" s="185"/>
      <c r="X1" s="185"/>
      <c r="Y1" s="185"/>
      <c r="Z1" s="185"/>
      <c r="AA1" s="305"/>
      <c r="AB1" s="306"/>
      <c r="AC1" s="306"/>
      <c r="AD1" s="306"/>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row>
    <row r="2" spans="1:56" ht="21.75" customHeight="1">
      <c r="A2" s="186" t="s">
        <v>309</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row>
    <row r="3" spans="1:56" ht="7.5" customHeight="1">
      <c r="A3" s="187"/>
      <c r="B3" s="208"/>
      <c r="C3" s="208"/>
      <c r="D3" s="208"/>
      <c r="E3" s="208"/>
      <c r="F3" s="208"/>
      <c r="G3" s="208"/>
      <c r="H3" s="225"/>
      <c r="I3" s="208"/>
      <c r="J3" s="208"/>
      <c r="K3" s="208"/>
      <c r="L3" s="208"/>
      <c r="M3" s="208"/>
      <c r="N3" s="225"/>
      <c r="O3" s="187"/>
      <c r="P3" s="208"/>
      <c r="Q3" s="208"/>
      <c r="R3" s="208"/>
      <c r="S3" s="225"/>
      <c r="T3" s="267" t="s">
        <v>229</v>
      </c>
      <c r="U3" s="273" t="s">
        <v>227</v>
      </c>
      <c r="V3" s="279" t="s">
        <v>191</v>
      </c>
      <c r="W3" s="284" t="s">
        <v>225</v>
      </c>
      <c r="X3" s="295"/>
      <c r="Y3" s="295"/>
      <c r="Z3" s="295"/>
      <c r="AA3" s="295"/>
      <c r="AB3" s="295"/>
      <c r="AC3" s="295"/>
      <c r="AD3" s="316"/>
      <c r="AE3" s="273" t="s">
        <v>102</v>
      </c>
    </row>
    <row r="4" spans="1:56" ht="22.5" customHeight="1">
      <c r="A4" s="188"/>
      <c r="B4" s="209" t="s">
        <v>224</v>
      </c>
      <c r="C4" s="209"/>
      <c r="D4" s="209"/>
      <c r="E4" s="209"/>
      <c r="F4" s="209"/>
      <c r="G4" s="209"/>
      <c r="H4" s="226"/>
      <c r="I4" s="241"/>
      <c r="J4" s="209" t="s">
        <v>143</v>
      </c>
      <c r="K4" s="209"/>
      <c r="L4" s="209"/>
      <c r="M4" s="209"/>
      <c r="N4" s="226"/>
      <c r="O4" s="188"/>
      <c r="P4" s="209" t="s">
        <v>211</v>
      </c>
      <c r="Q4" s="209"/>
      <c r="R4" s="209"/>
      <c r="S4" s="226"/>
      <c r="T4" s="268"/>
      <c r="U4" s="274"/>
      <c r="V4" s="279"/>
      <c r="W4" s="285"/>
      <c r="X4" s="285"/>
      <c r="Y4" s="285"/>
      <c r="Z4" s="285"/>
      <c r="AA4" s="285"/>
      <c r="AB4" s="285"/>
      <c r="AC4" s="285"/>
      <c r="AD4" s="317"/>
      <c r="AE4" s="273"/>
    </row>
    <row r="5" spans="1:56" ht="27.75" customHeight="1">
      <c r="A5" s="189"/>
      <c r="B5" s="210"/>
      <c r="C5" s="210"/>
      <c r="D5" s="210"/>
      <c r="E5" s="210"/>
      <c r="F5" s="210"/>
      <c r="G5" s="210"/>
      <c r="H5" s="227"/>
      <c r="I5" s="210"/>
      <c r="J5" s="210"/>
      <c r="K5" s="210"/>
      <c r="L5" s="210"/>
      <c r="M5" s="210"/>
      <c r="N5" s="227"/>
      <c r="O5" s="189"/>
      <c r="P5" s="210"/>
      <c r="Q5" s="210"/>
      <c r="R5" s="210"/>
      <c r="S5" s="227"/>
      <c r="T5" s="269"/>
      <c r="U5" s="274"/>
      <c r="V5" s="279"/>
      <c r="W5" s="286" t="s">
        <v>223</v>
      </c>
      <c r="X5" s="296"/>
      <c r="Y5" s="303" t="s">
        <v>22</v>
      </c>
      <c r="Z5" s="296"/>
      <c r="AA5" s="303" t="s">
        <v>222</v>
      </c>
      <c r="AB5" s="307"/>
      <c r="AC5" s="310" t="s">
        <v>220</v>
      </c>
      <c r="AD5" s="318"/>
      <c r="AE5" s="273"/>
    </row>
    <row r="6" spans="1:56" ht="36.75" customHeight="1">
      <c r="A6" s="190" t="s">
        <v>218</v>
      </c>
      <c r="B6" s="211"/>
      <c r="C6" s="211"/>
      <c r="D6" s="211"/>
      <c r="E6" s="211"/>
      <c r="F6" s="211"/>
      <c r="G6" s="211"/>
      <c r="H6" s="228"/>
      <c r="I6" s="193" t="s">
        <v>169</v>
      </c>
      <c r="J6" s="214"/>
      <c r="K6" s="214"/>
      <c r="L6" s="214"/>
      <c r="M6" s="214"/>
      <c r="N6" s="231"/>
      <c r="O6" s="248" t="s">
        <v>6</v>
      </c>
      <c r="P6" s="247"/>
      <c r="Q6" s="247"/>
      <c r="R6" s="247"/>
      <c r="S6" s="259"/>
      <c r="T6" s="270"/>
      <c r="U6" s="275"/>
      <c r="V6" s="280"/>
      <c r="W6" s="287"/>
      <c r="X6" s="292"/>
      <c r="Y6" s="287"/>
      <c r="Z6" s="292"/>
      <c r="AA6" s="287"/>
      <c r="AB6" s="292"/>
      <c r="AC6" s="311"/>
      <c r="AD6" s="319"/>
      <c r="AE6" s="281"/>
    </row>
    <row r="7" spans="1:56" ht="36.75" customHeight="1">
      <c r="A7" s="191"/>
      <c r="B7" s="212"/>
      <c r="C7" s="212"/>
      <c r="D7" s="212"/>
      <c r="E7" s="212"/>
      <c r="F7" s="212"/>
      <c r="G7" s="212"/>
      <c r="H7" s="229"/>
      <c r="I7" s="242" t="s">
        <v>50</v>
      </c>
      <c r="J7" s="249"/>
      <c r="K7" s="249"/>
      <c r="L7" s="249"/>
      <c r="M7" s="249"/>
      <c r="N7" s="254"/>
      <c r="O7" s="248" t="s">
        <v>6</v>
      </c>
      <c r="P7" s="247"/>
      <c r="Q7" s="247"/>
      <c r="R7" s="247"/>
      <c r="S7" s="247"/>
      <c r="T7" s="271"/>
      <c r="U7" s="275"/>
      <c r="V7" s="280"/>
      <c r="W7" s="288"/>
      <c r="X7" s="288"/>
      <c r="Y7" s="288"/>
      <c r="Z7" s="288"/>
      <c r="AA7" s="288"/>
      <c r="AB7" s="308"/>
      <c r="AC7" s="312"/>
      <c r="AD7" s="308"/>
      <c r="AE7" s="323"/>
    </row>
    <row r="8" spans="1:56" ht="36.75" customHeight="1">
      <c r="A8" s="191"/>
      <c r="B8" s="212"/>
      <c r="C8" s="212"/>
      <c r="D8" s="212"/>
      <c r="E8" s="212"/>
      <c r="F8" s="212"/>
      <c r="G8" s="212"/>
      <c r="H8" s="229"/>
      <c r="I8" s="198" t="s">
        <v>216</v>
      </c>
      <c r="J8" s="219"/>
      <c r="K8" s="219"/>
      <c r="L8" s="219"/>
      <c r="M8" s="219"/>
      <c r="N8" s="236"/>
      <c r="O8" s="248" t="s">
        <v>6</v>
      </c>
      <c r="P8" s="247"/>
      <c r="Q8" s="247"/>
      <c r="R8" s="247"/>
      <c r="S8" s="259"/>
      <c r="T8" s="270"/>
      <c r="U8" s="276"/>
      <c r="V8" s="281"/>
      <c r="W8" s="287"/>
      <c r="X8" s="292"/>
      <c r="Y8" s="287"/>
      <c r="Z8" s="292"/>
      <c r="AA8" s="287"/>
      <c r="AB8" s="292"/>
      <c r="AC8" s="311"/>
      <c r="AD8" s="319"/>
      <c r="AE8" s="281"/>
    </row>
    <row r="9" spans="1:56" ht="36.75" customHeight="1">
      <c r="A9" s="192"/>
      <c r="B9" s="213"/>
      <c r="C9" s="213"/>
      <c r="D9" s="213"/>
      <c r="E9" s="213"/>
      <c r="F9" s="213"/>
      <c r="G9" s="213"/>
      <c r="H9" s="230"/>
      <c r="I9" s="199" t="s">
        <v>215</v>
      </c>
      <c r="J9" s="220"/>
      <c r="K9" s="220"/>
      <c r="L9" s="220"/>
      <c r="M9" s="220"/>
      <c r="N9" s="237"/>
      <c r="O9" s="260" t="s">
        <v>6</v>
      </c>
      <c r="P9" s="263"/>
      <c r="Q9" s="263"/>
      <c r="R9" s="263"/>
      <c r="S9" s="264"/>
      <c r="T9" s="270"/>
      <c r="U9" s="276"/>
      <c r="V9" s="281"/>
      <c r="W9" s="287"/>
      <c r="X9" s="292"/>
      <c r="Y9" s="287"/>
      <c r="Z9" s="292"/>
      <c r="AA9" s="287"/>
      <c r="AB9" s="292"/>
      <c r="AC9" s="311"/>
      <c r="AD9" s="319"/>
      <c r="AE9" s="281"/>
    </row>
    <row r="10" spans="1:56" ht="36.75" customHeight="1">
      <c r="A10" s="190" t="s">
        <v>212</v>
      </c>
      <c r="B10" s="211"/>
      <c r="C10" s="211"/>
      <c r="D10" s="211"/>
      <c r="E10" s="211"/>
      <c r="F10" s="211"/>
      <c r="G10" s="211"/>
      <c r="H10" s="228"/>
      <c r="I10" s="193" t="s">
        <v>169</v>
      </c>
      <c r="J10" s="214"/>
      <c r="K10" s="214"/>
      <c r="L10" s="214"/>
      <c r="M10" s="214"/>
      <c r="N10" s="231"/>
      <c r="O10" s="248" t="s">
        <v>6</v>
      </c>
      <c r="P10" s="247"/>
      <c r="Q10" s="247"/>
      <c r="R10" s="247"/>
      <c r="S10" s="259"/>
      <c r="T10" s="270"/>
      <c r="U10" s="277"/>
      <c r="V10" s="280"/>
      <c r="W10" s="287"/>
      <c r="X10" s="292"/>
      <c r="Y10" s="287"/>
      <c r="Z10" s="292"/>
      <c r="AA10" s="287"/>
      <c r="AB10" s="292"/>
      <c r="AC10" s="311"/>
      <c r="AD10" s="319"/>
      <c r="AE10" s="281"/>
    </row>
    <row r="11" spans="1:56" ht="36.75" customHeight="1">
      <c r="A11" s="192"/>
      <c r="B11" s="213"/>
      <c r="C11" s="213"/>
      <c r="D11" s="213"/>
      <c r="E11" s="213"/>
      <c r="F11" s="213"/>
      <c r="G11" s="213"/>
      <c r="H11" s="230"/>
      <c r="I11" s="193" t="s">
        <v>209</v>
      </c>
      <c r="J11" s="214"/>
      <c r="K11" s="214"/>
      <c r="L11" s="214"/>
      <c r="M11" s="214"/>
      <c r="N11" s="231"/>
      <c r="O11" s="248" t="s">
        <v>6</v>
      </c>
      <c r="P11" s="247"/>
      <c r="Q11" s="247"/>
      <c r="R11" s="247"/>
      <c r="S11" s="259"/>
      <c r="T11" s="270"/>
      <c r="U11" s="277"/>
      <c r="V11" s="280"/>
      <c r="W11" s="287"/>
      <c r="X11" s="292"/>
      <c r="Y11" s="287"/>
      <c r="Z11" s="292"/>
      <c r="AA11" s="287"/>
      <c r="AB11" s="292"/>
      <c r="AC11" s="311"/>
      <c r="AD11" s="319"/>
      <c r="AE11" s="281"/>
    </row>
    <row r="12" spans="1:56" ht="36.75" customHeight="1">
      <c r="A12" s="193" t="s">
        <v>208</v>
      </c>
      <c r="B12" s="214"/>
      <c r="C12" s="214"/>
      <c r="D12" s="214"/>
      <c r="E12" s="214"/>
      <c r="F12" s="214"/>
      <c r="G12" s="214"/>
      <c r="H12" s="231"/>
      <c r="I12" s="213" t="s">
        <v>6</v>
      </c>
      <c r="J12" s="213"/>
      <c r="K12" s="213"/>
      <c r="L12" s="213"/>
      <c r="M12" s="213"/>
      <c r="N12" s="230"/>
      <c r="O12" s="248" t="s">
        <v>6</v>
      </c>
      <c r="P12" s="247"/>
      <c r="Q12" s="247"/>
      <c r="R12" s="247"/>
      <c r="S12" s="259"/>
      <c r="T12" s="270"/>
      <c r="U12" s="275"/>
      <c r="V12" s="280"/>
      <c r="W12" s="287"/>
      <c r="X12" s="292"/>
      <c r="Y12" s="287"/>
      <c r="Z12" s="292"/>
      <c r="AA12" s="287"/>
      <c r="AB12" s="292"/>
      <c r="AC12" s="311"/>
      <c r="AD12" s="319"/>
      <c r="AE12" s="281"/>
    </row>
    <row r="13" spans="1:56" ht="36.75" customHeight="1">
      <c r="A13" s="193" t="s">
        <v>206</v>
      </c>
      <c r="B13" s="214"/>
      <c r="C13" s="214"/>
      <c r="D13" s="214"/>
      <c r="E13" s="214"/>
      <c r="F13" s="214"/>
      <c r="G13" s="214"/>
      <c r="H13" s="231"/>
      <c r="I13" s="211" t="s">
        <v>6</v>
      </c>
      <c r="J13" s="211"/>
      <c r="K13" s="211"/>
      <c r="L13" s="211"/>
      <c r="M13" s="211"/>
      <c r="N13" s="228"/>
      <c r="O13" s="248" t="s">
        <v>6</v>
      </c>
      <c r="P13" s="247"/>
      <c r="Q13" s="247"/>
      <c r="R13" s="247"/>
      <c r="S13" s="259"/>
      <c r="T13" s="270"/>
      <c r="U13" s="275"/>
      <c r="V13" s="280"/>
      <c r="W13" s="287"/>
      <c r="X13" s="292"/>
      <c r="Y13" s="287"/>
      <c r="Z13" s="292"/>
      <c r="AA13" s="287"/>
      <c r="AB13" s="292"/>
      <c r="AC13" s="311"/>
      <c r="AD13" s="319"/>
      <c r="AE13" s="281"/>
    </row>
    <row r="14" spans="1:56" ht="36.75" customHeight="1">
      <c r="A14" s="194" t="s">
        <v>205</v>
      </c>
      <c r="B14" s="215"/>
      <c r="C14" s="215"/>
      <c r="D14" s="215"/>
      <c r="E14" s="215"/>
      <c r="F14" s="215"/>
      <c r="G14" s="215"/>
      <c r="H14" s="232"/>
      <c r="I14" s="193" t="s">
        <v>169</v>
      </c>
      <c r="J14" s="214"/>
      <c r="K14" s="214"/>
      <c r="L14" s="214"/>
      <c r="M14" s="214"/>
      <c r="N14" s="231"/>
      <c r="O14" s="248" t="s">
        <v>6</v>
      </c>
      <c r="P14" s="247"/>
      <c r="Q14" s="247"/>
      <c r="R14" s="247"/>
      <c r="S14" s="259"/>
      <c r="T14" s="270"/>
      <c r="U14" s="275"/>
      <c r="V14" s="280"/>
      <c r="W14" s="287"/>
      <c r="X14" s="292"/>
      <c r="Y14" s="287"/>
      <c r="Z14" s="292"/>
      <c r="AA14" s="287"/>
      <c r="AB14" s="292"/>
      <c r="AC14" s="311"/>
      <c r="AD14" s="319"/>
      <c r="AE14" s="281"/>
    </row>
    <row r="15" spans="1:56" ht="36.75" customHeight="1">
      <c r="A15" s="195"/>
      <c r="B15" s="216"/>
      <c r="C15" s="216"/>
      <c r="D15" s="216"/>
      <c r="E15" s="216"/>
      <c r="F15" s="216"/>
      <c r="G15" s="216"/>
      <c r="H15" s="233"/>
      <c r="I15" s="243" t="s">
        <v>201</v>
      </c>
      <c r="J15" s="250"/>
      <c r="K15" s="250"/>
      <c r="L15" s="250"/>
      <c r="M15" s="250"/>
      <c r="N15" s="255"/>
      <c r="O15" s="248" t="s">
        <v>6</v>
      </c>
      <c r="P15" s="247"/>
      <c r="Q15" s="247"/>
      <c r="R15" s="247"/>
      <c r="S15" s="259"/>
      <c r="T15" s="270"/>
      <c r="U15" s="276"/>
      <c r="V15" s="281"/>
      <c r="W15" s="287"/>
      <c r="X15" s="292"/>
      <c r="Y15" s="287"/>
      <c r="Z15" s="292"/>
      <c r="AA15" s="287"/>
      <c r="AB15" s="292"/>
      <c r="AC15" s="311"/>
      <c r="AD15" s="319"/>
      <c r="AE15" s="281"/>
    </row>
    <row r="16" spans="1:56" ht="36.75" customHeight="1">
      <c r="A16" s="195"/>
      <c r="B16" s="216"/>
      <c r="C16" s="216"/>
      <c r="D16" s="216"/>
      <c r="E16" s="216"/>
      <c r="F16" s="216"/>
      <c r="G16" s="216"/>
      <c r="H16" s="233"/>
      <c r="I16" s="244" t="s">
        <v>200</v>
      </c>
      <c r="J16" s="251"/>
      <c r="K16" s="251"/>
      <c r="L16" s="251"/>
      <c r="M16" s="251"/>
      <c r="N16" s="256"/>
      <c r="O16" s="243" t="s">
        <v>169</v>
      </c>
      <c r="P16" s="250"/>
      <c r="Q16" s="250"/>
      <c r="R16" s="250"/>
      <c r="S16" s="255"/>
      <c r="T16" s="270"/>
      <c r="U16" s="276"/>
      <c r="V16" s="280"/>
      <c r="W16" s="289"/>
      <c r="X16" s="297"/>
      <c r="Y16" s="289"/>
      <c r="Z16" s="297"/>
      <c r="AA16" s="289"/>
      <c r="AB16" s="297"/>
      <c r="AC16" s="313"/>
      <c r="AD16" s="320"/>
      <c r="AE16" s="324"/>
    </row>
    <row r="17" spans="1:54" ht="36.75" customHeight="1">
      <c r="A17" s="195"/>
      <c r="B17" s="216"/>
      <c r="C17" s="216"/>
      <c r="D17" s="216"/>
      <c r="E17" s="216"/>
      <c r="F17" s="216"/>
      <c r="G17" s="216"/>
      <c r="H17" s="233"/>
      <c r="I17" s="245"/>
      <c r="J17" s="253"/>
      <c r="K17" s="253"/>
      <c r="L17" s="253"/>
      <c r="M17" s="253"/>
      <c r="N17" s="257"/>
      <c r="O17" s="243" t="s">
        <v>198</v>
      </c>
      <c r="P17" s="250"/>
      <c r="Q17" s="250"/>
      <c r="R17" s="250"/>
      <c r="S17" s="255"/>
      <c r="T17" s="270"/>
      <c r="U17" s="276"/>
      <c r="V17" s="281"/>
      <c r="W17" s="290"/>
      <c r="X17" s="298"/>
      <c r="Y17" s="290"/>
      <c r="Z17" s="298"/>
      <c r="AA17" s="290"/>
      <c r="AB17" s="298"/>
      <c r="AC17" s="314"/>
      <c r="AD17" s="321"/>
      <c r="AE17" s="325"/>
    </row>
    <row r="18" spans="1:54" ht="36.75" customHeight="1">
      <c r="A18" s="195"/>
      <c r="B18" s="216"/>
      <c r="C18" s="216"/>
      <c r="D18" s="216"/>
      <c r="E18" s="216"/>
      <c r="F18" s="216"/>
      <c r="G18" s="216"/>
      <c r="H18" s="233"/>
      <c r="I18" s="245"/>
      <c r="J18" s="253"/>
      <c r="K18" s="253"/>
      <c r="L18" s="253"/>
      <c r="M18" s="253"/>
      <c r="N18" s="257"/>
      <c r="O18" s="243" t="s">
        <v>196</v>
      </c>
      <c r="P18" s="250"/>
      <c r="Q18" s="250"/>
      <c r="R18" s="250"/>
      <c r="S18" s="255"/>
      <c r="T18" s="270"/>
      <c r="U18" s="276"/>
      <c r="V18" s="281"/>
      <c r="W18" s="290"/>
      <c r="X18" s="298"/>
      <c r="Y18" s="290"/>
      <c r="Z18" s="298"/>
      <c r="AA18" s="290"/>
      <c r="AB18" s="298"/>
      <c r="AC18" s="314"/>
      <c r="AD18" s="321"/>
      <c r="AE18" s="325"/>
    </row>
    <row r="19" spans="1:54" ht="36.75" customHeight="1">
      <c r="A19" s="196"/>
      <c r="B19" s="218"/>
      <c r="C19" s="218"/>
      <c r="D19" s="218"/>
      <c r="E19" s="218"/>
      <c r="F19" s="218"/>
      <c r="G19" s="218"/>
      <c r="H19" s="234"/>
      <c r="I19" s="245"/>
      <c r="J19" s="253"/>
      <c r="K19" s="253"/>
      <c r="L19" s="253"/>
      <c r="M19" s="253"/>
      <c r="N19" s="257"/>
      <c r="O19" s="243" t="s">
        <v>15</v>
      </c>
      <c r="P19" s="250"/>
      <c r="Q19" s="250"/>
      <c r="R19" s="250"/>
      <c r="S19" s="255"/>
      <c r="T19" s="270"/>
      <c r="U19" s="276"/>
      <c r="V19" s="280"/>
      <c r="W19" s="290"/>
      <c r="X19" s="298"/>
      <c r="Y19" s="290"/>
      <c r="Z19" s="298"/>
      <c r="AA19" s="290"/>
      <c r="AB19" s="298"/>
      <c r="AC19" s="314"/>
      <c r="AD19" s="321"/>
      <c r="AE19" s="325"/>
    </row>
    <row r="20" spans="1:54" ht="36.75" customHeight="1">
      <c r="A20" s="197"/>
      <c r="B20" s="217"/>
      <c r="C20" s="217"/>
      <c r="D20" s="217"/>
      <c r="E20" s="217"/>
      <c r="F20" s="217"/>
      <c r="G20" s="217"/>
      <c r="H20" s="235"/>
      <c r="I20" s="246"/>
      <c r="J20" s="252"/>
      <c r="K20" s="252"/>
      <c r="L20" s="252"/>
      <c r="M20" s="252"/>
      <c r="N20" s="258"/>
      <c r="O20" s="243" t="s">
        <v>195</v>
      </c>
      <c r="P20" s="250"/>
      <c r="Q20" s="250"/>
      <c r="R20" s="250"/>
      <c r="S20" s="255"/>
      <c r="T20" s="270"/>
      <c r="U20" s="276"/>
      <c r="V20" s="281"/>
      <c r="W20" s="291"/>
      <c r="X20" s="299"/>
      <c r="Y20" s="291"/>
      <c r="Z20" s="299"/>
      <c r="AA20" s="291"/>
      <c r="AB20" s="299"/>
      <c r="AC20" s="315"/>
      <c r="AD20" s="322"/>
      <c r="AE20" s="326"/>
    </row>
    <row r="21" spans="1:54" ht="36.75" customHeight="1">
      <c r="A21" s="193" t="s">
        <v>194</v>
      </c>
      <c r="B21" s="214"/>
      <c r="C21" s="214"/>
      <c r="D21" s="214"/>
      <c r="E21" s="214"/>
      <c r="F21" s="214"/>
      <c r="G21" s="214"/>
      <c r="H21" s="231"/>
      <c r="I21" s="247" t="s">
        <v>6</v>
      </c>
      <c r="J21" s="247"/>
      <c r="K21" s="247"/>
      <c r="L21" s="247"/>
      <c r="M21" s="247"/>
      <c r="N21" s="259"/>
      <c r="O21" s="192" t="s">
        <v>6</v>
      </c>
      <c r="P21" s="213"/>
      <c r="Q21" s="213"/>
      <c r="R21" s="213"/>
      <c r="S21" s="230"/>
      <c r="T21" s="270"/>
      <c r="U21" s="275"/>
      <c r="V21" s="280"/>
      <c r="W21" s="287"/>
      <c r="X21" s="292"/>
      <c r="Y21" s="287"/>
      <c r="Z21" s="292"/>
      <c r="AA21" s="287"/>
      <c r="AB21" s="292"/>
      <c r="AC21" s="311"/>
      <c r="AD21" s="319"/>
      <c r="AE21" s="281"/>
    </row>
    <row r="22" spans="1:54" ht="36.75" customHeight="1">
      <c r="A22" s="193" t="s">
        <v>10</v>
      </c>
      <c r="B22" s="214"/>
      <c r="C22" s="214"/>
      <c r="D22" s="214"/>
      <c r="E22" s="214"/>
      <c r="F22" s="214"/>
      <c r="G22" s="214"/>
      <c r="H22" s="231"/>
      <c r="I22" s="247" t="s">
        <v>6</v>
      </c>
      <c r="J22" s="247"/>
      <c r="K22" s="247"/>
      <c r="L22" s="247"/>
      <c r="M22" s="247"/>
      <c r="N22" s="259"/>
      <c r="O22" s="248" t="s">
        <v>6</v>
      </c>
      <c r="P22" s="247"/>
      <c r="Q22" s="247"/>
      <c r="R22" s="247"/>
      <c r="S22" s="259"/>
      <c r="T22" s="270"/>
      <c r="U22" s="275"/>
      <c r="V22" s="281"/>
      <c r="W22" s="287"/>
      <c r="X22" s="292"/>
      <c r="Y22" s="287"/>
      <c r="Z22" s="292"/>
      <c r="AA22" s="287"/>
      <c r="AB22" s="292"/>
      <c r="AC22" s="311"/>
      <c r="AD22" s="319"/>
      <c r="AE22" s="281"/>
    </row>
    <row r="23" spans="1:54" ht="36.75" customHeight="1">
      <c r="A23" s="193" t="s">
        <v>192</v>
      </c>
      <c r="B23" s="214"/>
      <c r="C23" s="214"/>
      <c r="D23" s="214"/>
      <c r="E23" s="214"/>
      <c r="F23" s="214"/>
      <c r="G23" s="214"/>
      <c r="H23" s="231"/>
      <c r="I23" s="247" t="s">
        <v>6</v>
      </c>
      <c r="J23" s="247"/>
      <c r="K23" s="247"/>
      <c r="L23" s="247"/>
      <c r="M23" s="247"/>
      <c r="N23" s="259"/>
      <c r="O23" s="248" t="s">
        <v>6</v>
      </c>
      <c r="P23" s="247"/>
      <c r="Q23" s="247"/>
      <c r="R23" s="247"/>
      <c r="S23" s="259"/>
      <c r="T23" s="270"/>
      <c r="U23" s="275"/>
      <c r="V23" s="280"/>
      <c r="W23" s="287"/>
      <c r="X23" s="292"/>
      <c r="Y23" s="287"/>
      <c r="Z23" s="292"/>
      <c r="AA23" s="287"/>
      <c r="AB23" s="292"/>
      <c r="AC23" s="311"/>
      <c r="AD23" s="319"/>
      <c r="AE23" s="281"/>
    </row>
    <row r="24" spans="1:54" ht="36.75" customHeight="1">
      <c r="A24" s="193" t="s">
        <v>175</v>
      </c>
      <c r="B24" s="214"/>
      <c r="C24" s="214"/>
      <c r="D24" s="214"/>
      <c r="E24" s="214"/>
      <c r="F24" s="214"/>
      <c r="G24" s="214"/>
      <c r="H24" s="231"/>
      <c r="I24" s="247" t="s">
        <v>6</v>
      </c>
      <c r="J24" s="247"/>
      <c r="K24" s="247"/>
      <c r="L24" s="247"/>
      <c r="M24" s="247"/>
      <c r="N24" s="259"/>
      <c r="O24" s="248" t="s">
        <v>6</v>
      </c>
      <c r="P24" s="247"/>
      <c r="Q24" s="247"/>
      <c r="R24" s="247"/>
      <c r="S24" s="259"/>
      <c r="T24" s="270"/>
      <c r="U24" s="275"/>
      <c r="V24" s="280"/>
      <c r="W24" s="287"/>
      <c r="X24" s="292"/>
      <c r="Y24" s="287"/>
      <c r="Z24" s="292"/>
      <c r="AA24" s="287"/>
      <c r="AB24" s="292"/>
      <c r="AC24" s="311"/>
      <c r="AD24" s="319"/>
      <c r="AE24" s="281"/>
    </row>
    <row r="25" spans="1:54" ht="36.75" customHeight="1">
      <c r="A25" s="198" t="s">
        <v>190</v>
      </c>
      <c r="B25" s="219"/>
      <c r="C25" s="219"/>
      <c r="D25" s="219"/>
      <c r="E25" s="219"/>
      <c r="F25" s="219"/>
      <c r="G25" s="219"/>
      <c r="H25" s="236"/>
      <c r="I25" s="247" t="s">
        <v>6</v>
      </c>
      <c r="J25" s="247"/>
      <c r="K25" s="247"/>
      <c r="L25" s="247"/>
      <c r="M25" s="247"/>
      <c r="N25" s="259"/>
      <c r="O25" s="248" t="s">
        <v>6</v>
      </c>
      <c r="P25" s="247"/>
      <c r="Q25" s="247"/>
      <c r="R25" s="247"/>
      <c r="S25" s="259"/>
      <c r="T25" s="270"/>
      <c r="U25" s="275"/>
      <c r="V25" s="280"/>
      <c r="W25" s="287"/>
      <c r="X25" s="292"/>
      <c r="Y25" s="287"/>
      <c r="Z25" s="292"/>
      <c r="AA25" s="287"/>
      <c r="AB25" s="292"/>
      <c r="AC25" s="311"/>
      <c r="AD25" s="319"/>
      <c r="AE25" s="281"/>
    </row>
    <row r="26" spans="1:54" ht="36.75" customHeight="1">
      <c r="A26" s="191" t="s">
        <v>187</v>
      </c>
      <c r="B26" s="212"/>
      <c r="C26" s="212"/>
      <c r="D26" s="212"/>
      <c r="E26" s="212"/>
      <c r="F26" s="212"/>
      <c r="G26" s="212"/>
      <c r="H26" s="212"/>
      <c r="I26" s="193" t="s">
        <v>169</v>
      </c>
      <c r="J26" s="214"/>
      <c r="K26" s="214"/>
      <c r="L26" s="214"/>
      <c r="M26" s="214"/>
      <c r="N26" s="231"/>
      <c r="O26" s="248" t="s">
        <v>6</v>
      </c>
      <c r="P26" s="247"/>
      <c r="Q26" s="247"/>
      <c r="R26" s="247"/>
      <c r="S26" s="259"/>
      <c r="T26" s="270"/>
      <c r="U26" s="275"/>
      <c r="V26" s="280"/>
      <c r="W26" s="287"/>
      <c r="X26" s="292"/>
      <c r="Y26" s="287"/>
      <c r="Z26" s="292"/>
      <c r="AA26" s="287"/>
      <c r="AB26" s="292"/>
      <c r="AC26" s="311"/>
      <c r="AD26" s="319"/>
      <c r="AE26" s="281"/>
    </row>
    <row r="27" spans="1:54" ht="36.75" customHeight="1">
      <c r="A27" s="192"/>
      <c r="B27" s="213"/>
      <c r="C27" s="213"/>
      <c r="D27" s="213"/>
      <c r="E27" s="213"/>
      <c r="F27" s="213"/>
      <c r="G27" s="213"/>
      <c r="H27" s="213"/>
      <c r="I27" s="193" t="s">
        <v>186</v>
      </c>
      <c r="J27" s="214"/>
      <c r="K27" s="214"/>
      <c r="L27" s="214"/>
      <c r="M27" s="214"/>
      <c r="N27" s="231"/>
      <c r="O27" s="248" t="s">
        <v>6</v>
      </c>
      <c r="P27" s="247"/>
      <c r="Q27" s="247"/>
      <c r="R27" s="247"/>
      <c r="S27" s="259"/>
      <c r="T27" s="270"/>
      <c r="U27" s="276"/>
      <c r="V27" s="281"/>
      <c r="W27" s="292"/>
      <c r="X27" s="300"/>
      <c r="Y27" s="292"/>
      <c r="Z27" s="300"/>
      <c r="AA27" s="292"/>
      <c r="AB27" s="300"/>
      <c r="AC27" s="311"/>
      <c r="AD27" s="319"/>
      <c r="AE27" s="281"/>
      <c r="AF27" s="185"/>
      <c r="BA27" s="185"/>
      <c r="BB27" s="185"/>
    </row>
    <row r="28" spans="1:54" ht="36.75" customHeight="1">
      <c r="A28" s="193" t="s">
        <v>149</v>
      </c>
      <c r="B28" s="214"/>
      <c r="C28" s="214"/>
      <c r="D28" s="214"/>
      <c r="E28" s="214"/>
      <c r="F28" s="214"/>
      <c r="G28" s="214"/>
      <c r="H28" s="231"/>
      <c r="I28" s="211" t="s">
        <v>6</v>
      </c>
      <c r="J28" s="211"/>
      <c r="K28" s="211"/>
      <c r="L28" s="211"/>
      <c r="M28" s="211"/>
      <c r="N28" s="228"/>
      <c r="O28" s="261" t="s">
        <v>6</v>
      </c>
      <c r="P28" s="262"/>
      <c r="Q28" s="262"/>
      <c r="R28" s="262"/>
      <c r="S28" s="265"/>
      <c r="T28" s="270"/>
      <c r="U28" s="275"/>
      <c r="V28" s="280"/>
      <c r="W28" s="287"/>
      <c r="X28" s="292"/>
      <c r="Y28" s="287"/>
      <c r="Z28" s="292"/>
      <c r="AA28" s="287"/>
      <c r="AB28" s="292"/>
      <c r="AC28" s="311"/>
      <c r="AD28" s="319"/>
      <c r="AE28" s="281"/>
      <c r="AF28" s="185"/>
      <c r="BA28" s="185"/>
      <c r="BB28" s="185"/>
    </row>
    <row r="29" spans="1:54" ht="36.75" customHeight="1">
      <c r="A29" s="190" t="s">
        <v>184</v>
      </c>
      <c r="B29" s="211"/>
      <c r="C29" s="211"/>
      <c r="D29" s="211"/>
      <c r="E29" s="211"/>
      <c r="F29" s="211"/>
      <c r="G29" s="211"/>
      <c r="H29" s="228"/>
      <c r="I29" s="193" t="s">
        <v>169</v>
      </c>
      <c r="J29" s="214"/>
      <c r="K29" s="214"/>
      <c r="L29" s="214"/>
      <c r="M29" s="214"/>
      <c r="N29" s="231"/>
      <c r="O29" s="262" t="s">
        <v>6</v>
      </c>
      <c r="P29" s="262"/>
      <c r="Q29" s="262"/>
      <c r="R29" s="262"/>
      <c r="S29" s="265"/>
      <c r="T29" s="270"/>
      <c r="U29" s="275"/>
      <c r="V29" s="280"/>
      <c r="W29" s="287"/>
      <c r="X29" s="292"/>
      <c r="Y29" s="287"/>
      <c r="Z29" s="292"/>
      <c r="AA29" s="287"/>
      <c r="AB29" s="292"/>
      <c r="AC29" s="311"/>
      <c r="AD29" s="319"/>
      <c r="AE29" s="281"/>
      <c r="AF29" s="185"/>
      <c r="BA29" s="185"/>
      <c r="BB29" s="185"/>
    </row>
    <row r="30" spans="1:54" ht="36.75" customHeight="1">
      <c r="A30" s="192"/>
      <c r="B30" s="213"/>
      <c r="C30" s="213"/>
      <c r="D30" s="213"/>
      <c r="E30" s="213"/>
      <c r="F30" s="213"/>
      <c r="G30" s="213"/>
      <c r="H30" s="230"/>
      <c r="I30" s="193" t="s">
        <v>183</v>
      </c>
      <c r="J30" s="214"/>
      <c r="K30" s="214"/>
      <c r="L30" s="214"/>
      <c r="M30" s="214"/>
      <c r="N30" s="231"/>
      <c r="O30" s="262" t="s">
        <v>6</v>
      </c>
      <c r="P30" s="262"/>
      <c r="Q30" s="262"/>
      <c r="R30" s="262"/>
      <c r="S30" s="265"/>
      <c r="T30" s="270"/>
      <c r="U30" s="276"/>
      <c r="V30" s="281"/>
      <c r="W30" s="287"/>
      <c r="X30" s="292"/>
      <c r="Y30" s="287"/>
      <c r="Z30" s="292"/>
      <c r="AA30" s="287"/>
      <c r="AB30" s="292"/>
      <c r="AC30" s="311"/>
      <c r="AD30" s="319"/>
      <c r="AE30" s="281"/>
      <c r="AF30" s="185"/>
      <c r="BA30" s="185"/>
      <c r="BB30" s="185"/>
    </row>
    <row r="31" spans="1:54" ht="36.75" customHeight="1">
      <c r="A31" s="193" t="s">
        <v>181</v>
      </c>
      <c r="B31" s="214"/>
      <c r="C31" s="214"/>
      <c r="D31" s="214"/>
      <c r="E31" s="214"/>
      <c r="F31" s="214"/>
      <c r="G31" s="214"/>
      <c r="H31" s="231"/>
      <c r="I31" s="248" t="s">
        <v>6</v>
      </c>
      <c r="J31" s="247"/>
      <c r="K31" s="247"/>
      <c r="L31" s="247"/>
      <c r="M31" s="247"/>
      <c r="N31" s="259"/>
      <c r="O31" s="261" t="s">
        <v>6</v>
      </c>
      <c r="P31" s="262"/>
      <c r="Q31" s="262"/>
      <c r="R31" s="262"/>
      <c r="S31" s="265"/>
      <c r="T31" s="270"/>
      <c r="U31" s="275"/>
      <c r="V31" s="280"/>
      <c r="W31" s="287"/>
      <c r="X31" s="292"/>
      <c r="Y31" s="287"/>
      <c r="Z31" s="292"/>
      <c r="AA31" s="287"/>
      <c r="AB31" s="292"/>
      <c r="AC31" s="311"/>
      <c r="AD31" s="319"/>
      <c r="AE31" s="281"/>
      <c r="AF31" s="185"/>
      <c r="BA31" s="185"/>
      <c r="BB31" s="185"/>
    </row>
    <row r="32" spans="1:54" ht="36.75" customHeight="1">
      <c r="A32" s="193" t="s">
        <v>180</v>
      </c>
      <c r="B32" s="214"/>
      <c r="C32" s="214"/>
      <c r="D32" s="214"/>
      <c r="E32" s="214"/>
      <c r="F32" s="214"/>
      <c r="G32" s="214"/>
      <c r="H32" s="231"/>
      <c r="I32" s="248" t="s">
        <v>6</v>
      </c>
      <c r="J32" s="247"/>
      <c r="K32" s="247"/>
      <c r="L32" s="247"/>
      <c r="M32" s="247"/>
      <c r="N32" s="259"/>
      <c r="O32" s="262" t="s">
        <v>6</v>
      </c>
      <c r="P32" s="262"/>
      <c r="Q32" s="262"/>
      <c r="R32" s="262"/>
      <c r="S32" s="265"/>
      <c r="T32" s="270"/>
      <c r="U32" s="275"/>
      <c r="V32" s="281"/>
      <c r="W32" s="287"/>
      <c r="X32" s="292"/>
      <c r="Y32" s="287"/>
      <c r="Z32" s="292"/>
      <c r="AA32" s="287"/>
      <c r="AB32" s="292"/>
      <c r="AC32" s="311"/>
      <c r="AD32" s="319"/>
      <c r="AE32" s="281"/>
      <c r="AF32" s="185"/>
      <c r="BA32" s="185"/>
      <c r="BB32" s="185"/>
    </row>
    <row r="33" spans="1:54" ht="36.75" customHeight="1">
      <c r="A33" s="199" t="s">
        <v>178</v>
      </c>
      <c r="B33" s="220"/>
      <c r="C33" s="220"/>
      <c r="D33" s="220"/>
      <c r="E33" s="220"/>
      <c r="F33" s="220"/>
      <c r="G33" s="220"/>
      <c r="H33" s="237"/>
      <c r="I33" s="190" t="s">
        <v>6</v>
      </c>
      <c r="J33" s="211"/>
      <c r="K33" s="211"/>
      <c r="L33" s="211"/>
      <c r="M33" s="211"/>
      <c r="N33" s="228"/>
      <c r="O33" s="262" t="s">
        <v>6</v>
      </c>
      <c r="P33" s="262"/>
      <c r="Q33" s="262"/>
      <c r="R33" s="262"/>
      <c r="S33" s="265"/>
      <c r="T33" s="270"/>
      <c r="U33" s="275"/>
      <c r="V33" s="280"/>
      <c r="W33" s="287"/>
      <c r="X33" s="292"/>
      <c r="Y33" s="287"/>
      <c r="Z33" s="292"/>
      <c r="AA33" s="287"/>
      <c r="AB33" s="292"/>
      <c r="AC33" s="311"/>
      <c r="AD33" s="319"/>
      <c r="AE33" s="281"/>
      <c r="AF33" s="185"/>
      <c r="BA33" s="185"/>
      <c r="BB33" s="185"/>
    </row>
    <row r="34" spans="1:54" ht="36.75" customHeight="1">
      <c r="A34" s="190" t="s">
        <v>177</v>
      </c>
      <c r="B34" s="211"/>
      <c r="C34" s="211"/>
      <c r="D34" s="211"/>
      <c r="E34" s="211"/>
      <c r="F34" s="211"/>
      <c r="G34" s="211"/>
      <c r="H34" s="228"/>
      <c r="I34" s="193" t="s">
        <v>169</v>
      </c>
      <c r="J34" s="214"/>
      <c r="K34" s="214"/>
      <c r="L34" s="214"/>
      <c r="M34" s="214"/>
      <c r="N34" s="231"/>
      <c r="O34" s="262" t="s">
        <v>6</v>
      </c>
      <c r="P34" s="262"/>
      <c r="Q34" s="262"/>
      <c r="R34" s="262"/>
      <c r="S34" s="265"/>
      <c r="T34" s="270"/>
      <c r="U34" s="275"/>
      <c r="V34" s="281"/>
      <c r="W34" s="287"/>
      <c r="X34" s="292"/>
      <c r="Y34" s="287"/>
      <c r="Z34" s="292"/>
      <c r="AA34" s="287"/>
      <c r="AB34" s="292"/>
      <c r="AC34" s="311"/>
      <c r="AD34" s="319"/>
      <c r="AE34" s="281"/>
      <c r="AF34" s="185"/>
      <c r="BA34" s="185"/>
      <c r="BB34" s="185"/>
    </row>
    <row r="35" spans="1:54" ht="36.75" customHeight="1">
      <c r="A35" s="192"/>
      <c r="B35" s="213"/>
      <c r="C35" s="213"/>
      <c r="D35" s="213"/>
      <c r="E35" s="213"/>
      <c r="F35" s="213"/>
      <c r="G35" s="213"/>
      <c r="H35" s="230"/>
      <c r="I35" s="193" t="s">
        <v>176</v>
      </c>
      <c r="J35" s="214"/>
      <c r="K35" s="214"/>
      <c r="L35" s="214"/>
      <c r="M35" s="214"/>
      <c r="N35" s="231"/>
      <c r="O35" s="262" t="s">
        <v>6</v>
      </c>
      <c r="P35" s="262"/>
      <c r="Q35" s="262"/>
      <c r="R35" s="262"/>
      <c r="S35" s="265"/>
      <c r="T35" s="270"/>
      <c r="U35" s="276"/>
      <c r="V35" s="281"/>
      <c r="W35" s="287"/>
      <c r="X35" s="292"/>
      <c r="Y35" s="287"/>
      <c r="Z35" s="292"/>
      <c r="AA35" s="287"/>
      <c r="AB35" s="292"/>
      <c r="AC35" s="311"/>
      <c r="AD35" s="319"/>
      <c r="AE35" s="281"/>
      <c r="AF35" s="185"/>
      <c r="BA35" s="185"/>
      <c r="BB35" s="185"/>
    </row>
    <row r="36" spans="1:54" ht="36.75" customHeight="1">
      <c r="A36" s="200" t="s">
        <v>173</v>
      </c>
      <c r="B36" s="221"/>
      <c r="C36" s="221"/>
      <c r="D36" s="221"/>
      <c r="E36" s="221"/>
      <c r="F36" s="221"/>
      <c r="G36" s="221"/>
      <c r="H36" s="238"/>
      <c r="I36" s="192" t="s">
        <v>6</v>
      </c>
      <c r="J36" s="213"/>
      <c r="K36" s="213"/>
      <c r="L36" s="213"/>
      <c r="M36" s="213"/>
      <c r="N36" s="230"/>
      <c r="O36" s="262" t="s">
        <v>6</v>
      </c>
      <c r="P36" s="262"/>
      <c r="Q36" s="262"/>
      <c r="R36" s="262"/>
      <c r="S36" s="265"/>
      <c r="T36" s="270"/>
      <c r="U36" s="275"/>
      <c r="V36" s="281"/>
      <c r="W36" s="287"/>
      <c r="X36" s="292"/>
      <c r="Y36" s="287"/>
      <c r="Z36" s="292"/>
      <c r="AA36" s="287"/>
      <c r="AB36" s="292"/>
      <c r="AC36" s="311"/>
      <c r="AD36" s="319"/>
      <c r="AE36" s="281"/>
      <c r="AF36" s="185"/>
      <c r="BA36" s="185"/>
      <c r="BB36" s="185"/>
    </row>
    <row r="37" spans="1:54" ht="36.75" customHeight="1">
      <c r="A37" s="190" t="s">
        <v>171</v>
      </c>
      <c r="B37" s="211"/>
      <c r="C37" s="211"/>
      <c r="D37" s="211"/>
      <c r="E37" s="211"/>
      <c r="F37" s="211"/>
      <c r="G37" s="211"/>
      <c r="H37" s="228"/>
      <c r="I37" s="200" t="s">
        <v>169</v>
      </c>
      <c r="J37" s="221"/>
      <c r="K37" s="221"/>
      <c r="L37" s="221"/>
      <c r="M37" s="221"/>
      <c r="N37" s="238"/>
      <c r="O37" s="262" t="s">
        <v>6</v>
      </c>
      <c r="P37" s="262"/>
      <c r="Q37" s="262"/>
      <c r="R37" s="262"/>
      <c r="S37" s="265"/>
      <c r="T37" s="270"/>
      <c r="U37" s="275"/>
      <c r="V37" s="280"/>
      <c r="W37" s="287"/>
      <c r="X37" s="292"/>
      <c r="Y37" s="287"/>
      <c r="Z37" s="292"/>
      <c r="AA37" s="287"/>
      <c r="AB37" s="292"/>
      <c r="AC37" s="311"/>
      <c r="AD37" s="319"/>
      <c r="AE37" s="281"/>
      <c r="AF37" s="185"/>
      <c r="BA37" s="185"/>
      <c r="BB37" s="185"/>
    </row>
    <row r="38" spans="1:54" ht="36.75" customHeight="1">
      <c r="A38" s="192"/>
      <c r="B38" s="213"/>
      <c r="C38" s="213"/>
      <c r="D38" s="213"/>
      <c r="E38" s="213"/>
      <c r="F38" s="213"/>
      <c r="G38" s="213"/>
      <c r="H38" s="230"/>
      <c r="I38" s="193" t="s">
        <v>167</v>
      </c>
      <c r="J38" s="214"/>
      <c r="K38" s="214"/>
      <c r="L38" s="214"/>
      <c r="M38" s="214"/>
      <c r="N38" s="231"/>
      <c r="O38" s="262" t="s">
        <v>6</v>
      </c>
      <c r="P38" s="262"/>
      <c r="Q38" s="262"/>
      <c r="R38" s="262"/>
      <c r="S38" s="265"/>
      <c r="T38" s="270"/>
      <c r="U38" s="276"/>
      <c r="V38" s="281"/>
      <c r="W38" s="287"/>
      <c r="X38" s="292"/>
      <c r="Y38" s="287"/>
      <c r="Z38" s="292"/>
      <c r="AA38" s="287"/>
      <c r="AB38" s="292"/>
      <c r="AC38" s="311"/>
      <c r="AD38" s="319"/>
      <c r="AE38" s="281"/>
      <c r="AF38" s="185"/>
      <c r="BA38" s="185"/>
      <c r="BB38" s="185"/>
    </row>
    <row r="39" spans="1:54" ht="36.75" customHeight="1">
      <c r="A39" s="193" t="s">
        <v>165</v>
      </c>
      <c r="B39" s="214"/>
      <c r="C39" s="214"/>
      <c r="D39" s="214"/>
      <c r="E39" s="214"/>
      <c r="F39" s="214"/>
      <c r="G39" s="214"/>
      <c r="H39" s="231"/>
      <c r="I39" s="192" t="s">
        <v>6</v>
      </c>
      <c r="J39" s="213"/>
      <c r="K39" s="213"/>
      <c r="L39" s="213"/>
      <c r="M39" s="213"/>
      <c r="N39" s="230"/>
      <c r="O39" s="262" t="s">
        <v>6</v>
      </c>
      <c r="P39" s="262"/>
      <c r="Q39" s="262"/>
      <c r="R39" s="262"/>
      <c r="S39" s="265"/>
      <c r="T39" s="270"/>
      <c r="U39" s="275"/>
      <c r="V39" s="280"/>
      <c r="W39" s="287"/>
      <c r="X39" s="292"/>
      <c r="Y39" s="287"/>
      <c r="Z39" s="292"/>
      <c r="AA39" s="287"/>
      <c r="AB39" s="292"/>
      <c r="AC39" s="311"/>
      <c r="AD39" s="319"/>
      <c r="AE39" s="281"/>
      <c r="AF39" s="185"/>
      <c r="BA39" s="185"/>
      <c r="BB39" s="185"/>
    </row>
    <row r="40" spans="1:54" ht="36.75" customHeight="1">
      <c r="A40" s="193" t="s">
        <v>164</v>
      </c>
      <c r="B40" s="214"/>
      <c r="C40" s="214"/>
      <c r="D40" s="214"/>
      <c r="E40" s="214"/>
      <c r="F40" s="214"/>
      <c r="G40" s="214"/>
      <c r="H40" s="231"/>
      <c r="I40" s="192" t="s">
        <v>6</v>
      </c>
      <c r="J40" s="213"/>
      <c r="K40" s="213"/>
      <c r="L40" s="213"/>
      <c r="M40" s="213"/>
      <c r="N40" s="230"/>
      <c r="O40" s="262" t="s">
        <v>6</v>
      </c>
      <c r="P40" s="262"/>
      <c r="Q40" s="262"/>
      <c r="R40" s="262"/>
      <c r="S40" s="265"/>
      <c r="T40" s="270"/>
      <c r="U40" s="275"/>
      <c r="V40" s="280"/>
      <c r="W40" s="287"/>
      <c r="X40" s="292"/>
      <c r="Y40" s="287"/>
      <c r="Z40" s="292"/>
      <c r="AA40" s="287"/>
      <c r="AB40" s="292"/>
      <c r="AC40" s="311"/>
      <c r="AD40" s="319"/>
      <c r="AE40" s="281"/>
      <c r="AF40" s="185"/>
      <c r="BA40" s="185"/>
      <c r="BB40" s="185"/>
    </row>
    <row r="41" spans="1:54" ht="36.75" customHeight="1">
      <c r="A41" s="199" t="s">
        <v>163</v>
      </c>
      <c r="B41" s="220"/>
      <c r="C41" s="220"/>
      <c r="D41" s="220"/>
      <c r="E41" s="220"/>
      <c r="F41" s="220"/>
      <c r="G41" s="220"/>
      <c r="H41" s="237"/>
      <c r="I41" s="192" t="s">
        <v>6</v>
      </c>
      <c r="J41" s="213"/>
      <c r="K41" s="213"/>
      <c r="L41" s="213"/>
      <c r="M41" s="213"/>
      <c r="N41" s="230"/>
      <c r="O41" s="262" t="s">
        <v>6</v>
      </c>
      <c r="P41" s="262"/>
      <c r="Q41" s="262"/>
      <c r="R41" s="262"/>
      <c r="S41" s="265"/>
      <c r="T41" s="270"/>
      <c r="U41" s="275"/>
      <c r="V41" s="280"/>
      <c r="W41" s="287"/>
      <c r="X41" s="292"/>
      <c r="Y41" s="287"/>
      <c r="Z41" s="292"/>
      <c r="AA41" s="287"/>
      <c r="AB41" s="292"/>
      <c r="AC41" s="311"/>
      <c r="AD41" s="319"/>
      <c r="AE41" s="281"/>
      <c r="AF41" s="185"/>
      <c r="BA41" s="185"/>
      <c r="BB41" s="185"/>
    </row>
    <row r="42" spans="1:54" ht="36.75" customHeight="1">
      <c r="A42" s="193" t="s">
        <v>146</v>
      </c>
      <c r="B42" s="214"/>
      <c r="C42" s="214"/>
      <c r="D42" s="214"/>
      <c r="E42" s="214"/>
      <c r="F42" s="214"/>
      <c r="G42" s="214"/>
      <c r="H42" s="231"/>
      <c r="I42" s="248" t="s">
        <v>6</v>
      </c>
      <c r="J42" s="247"/>
      <c r="K42" s="247"/>
      <c r="L42" s="247"/>
      <c r="M42" s="247"/>
      <c r="N42" s="259"/>
      <c r="O42" s="261" t="s">
        <v>6</v>
      </c>
      <c r="P42" s="262"/>
      <c r="Q42" s="262"/>
      <c r="R42" s="262"/>
      <c r="S42" s="265"/>
      <c r="T42" s="270"/>
      <c r="U42" s="275"/>
      <c r="V42" s="281"/>
      <c r="W42" s="287"/>
      <c r="X42" s="292"/>
      <c r="Y42" s="287"/>
      <c r="Z42" s="292"/>
      <c r="AA42" s="287"/>
      <c r="AB42" s="292"/>
      <c r="AC42" s="311"/>
      <c r="AD42" s="319"/>
      <c r="AE42" s="281"/>
      <c r="AF42" s="185"/>
      <c r="BA42" s="185"/>
      <c r="BB42" s="185"/>
    </row>
    <row r="43" spans="1:54" ht="36.75" customHeight="1">
      <c r="A43" s="193" t="s">
        <v>161</v>
      </c>
      <c r="B43" s="214"/>
      <c r="C43" s="214"/>
      <c r="D43" s="214"/>
      <c r="E43" s="214"/>
      <c r="F43" s="214"/>
      <c r="G43" s="214"/>
      <c r="H43" s="231"/>
      <c r="I43" s="248" t="s">
        <v>6</v>
      </c>
      <c r="J43" s="247"/>
      <c r="K43" s="247"/>
      <c r="L43" s="247"/>
      <c r="M43" s="247"/>
      <c r="N43" s="259"/>
      <c r="O43" s="261" t="s">
        <v>6</v>
      </c>
      <c r="P43" s="262"/>
      <c r="Q43" s="262"/>
      <c r="R43" s="262"/>
      <c r="S43" s="265"/>
      <c r="T43" s="270"/>
      <c r="U43" s="275"/>
      <c r="V43" s="280"/>
      <c r="W43" s="287"/>
      <c r="X43" s="292"/>
      <c r="Y43" s="287"/>
      <c r="Z43" s="292"/>
      <c r="AA43" s="287"/>
      <c r="AB43" s="292"/>
      <c r="AC43" s="311"/>
      <c r="AD43" s="319"/>
      <c r="AE43" s="281"/>
      <c r="AF43" s="185"/>
      <c r="BA43" s="185"/>
      <c r="BB43" s="185"/>
    </row>
    <row r="44" spans="1:54" ht="36.75" customHeight="1">
      <c r="A44" s="193" t="s">
        <v>159</v>
      </c>
      <c r="B44" s="214"/>
      <c r="C44" s="214"/>
      <c r="D44" s="214"/>
      <c r="E44" s="214"/>
      <c r="F44" s="214"/>
      <c r="G44" s="214"/>
      <c r="H44" s="231"/>
      <c r="I44" s="248" t="s">
        <v>6</v>
      </c>
      <c r="J44" s="247"/>
      <c r="K44" s="247"/>
      <c r="L44" s="247"/>
      <c r="M44" s="247"/>
      <c r="N44" s="259"/>
      <c r="O44" s="261" t="s">
        <v>6</v>
      </c>
      <c r="P44" s="262"/>
      <c r="Q44" s="262"/>
      <c r="R44" s="262"/>
      <c r="S44" s="265"/>
      <c r="T44" s="270"/>
      <c r="U44" s="275"/>
      <c r="V44" s="280"/>
      <c r="W44" s="287"/>
      <c r="X44" s="292"/>
      <c r="Y44" s="287"/>
      <c r="Z44" s="292"/>
      <c r="AA44" s="287"/>
      <c r="AB44" s="292"/>
      <c r="AC44" s="311"/>
      <c r="AD44" s="319"/>
      <c r="AE44" s="281"/>
      <c r="AF44" s="185"/>
      <c r="BA44" s="185"/>
      <c r="BB44" s="185"/>
    </row>
    <row r="45" spans="1:54" ht="36.75" customHeight="1">
      <c r="A45" s="193" t="s">
        <v>158</v>
      </c>
      <c r="B45" s="214"/>
      <c r="C45" s="214"/>
      <c r="D45" s="214"/>
      <c r="E45" s="214"/>
      <c r="F45" s="214"/>
      <c r="G45" s="214"/>
      <c r="H45" s="231"/>
      <c r="I45" s="248" t="s">
        <v>6</v>
      </c>
      <c r="J45" s="247"/>
      <c r="K45" s="247"/>
      <c r="L45" s="247"/>
      <c r="M45" s="247"/>
      <c r="N45" s="259"/>
      <c r="O45" s="261" t="s">
        <v>6</v>
      </c>
      <c r="P45" s="262"/>
      <c r="Q45" s="262"/>
      <c r="R45" s="262"/>
      <c r="S45" s="265"/>
      <c r="T45" s="270"/>
      <c r="U45" s="275"/>
      <c r="V45" s="280"/>
      <c r="W45" s="287"/>
      <c r="X45" s="292"/>
      <c r="Y45" s="287"/>
      <c r="Z45" s="292"/>
      <c r="AA45" s="287"/>
      <c r="AB45" s="292"/>
      <c r="AC45" s="311"/>
      <c r="AD45" s="319"/>
      <c r="AE45" s="281"/>
      <c r="AF45" s="185"/>
      <c r="BA45" s="185"/>
      <c r="BB45" s="185"/>
    </row>
    <row r="46" spans="1:54" ht="36.75" customHeight="1">
      <c r="A46" s="193" t="s">
        <v>157</v>
      </c>
      <c r="B46" s="214"/>
      <c r="C46" s="214"/>
      <c r="D46" s="214"/>
      <c r="E46" s="214"/>
      <c r="F46" s="214"/>
      <c r="G46" s="214"/>
      <c r="H46" s="231"/>
      <c r="I46" s="248" t="s">
        <v>6</v>
      </c>
      <c r="J46" s="247"/>
      <c r="K46" s="247"/>
      <c r="L46" s="247"/>
      <c r="M46" s="247"/>
      <c r="N46" s="259"/>
      <c r="O46" s="261" t="s">
        <v>6</v>
      </c>
      <c r="P46" s="262"/>
      <c r="Q46" s="262"/>
      <c r="R46" s="262"/>
      <c r="S46" s="265"/>
      <c r="T46" s="270"/>
      <c r="U46" s="275"/>
      <c r="V46" s="280"/>
      <c r="W46" s="287"/>
      <c r="X46" s="292"/>
      <c r="Y46" s="287"/>
      <c r="Z46" s="292"/>
      <c r="AA46" s="287"/>
      <c r="AB46" s="292"/>
      <c r="AC46" s="311"/>
      <c r="AD46" s="319"/>
      <c r="AE46" s="281"/>
      <c r="AF46" s="185"/>
      <c r="BA46" s="185"/>
      <c r="BB46" s="185"/>
    </row>
    <row r="47" spans="1:54" ht="36.75" customHeight="1">
      <c r="A47" s="193" t="s">
        <v>156</v>
      </c>
      <c r="B47" s="214"/>
      <c r="C47" s="214"/>
      <c r="D47" s="214"/>
      <c r="E47" s="214"/>
      <c r="F47" s="214"/>
      <c r="G47" s="214"/>
      <c r="H47" s="231"/>
      <c r="I47" s="248" t="s">
        <v>6</v>
      </c>
      <c r="J47" s="247"/>
      <c r="K47" s="247"/>
      <c r="L47" s="247"/>
      <c r="M47" s="247"/>
      <c r="N47" s="259"/>
      <c r="O47" s="261" t="s">
        <v>6</v>
      </c>
      <c r="P47" s="262"/>
      <c r="Q47" s="262"/>
      <c r="R47" s="262"/>
      <c r="S47" s="265"/>
      <c r="T47" s="270"/>
      <c r="U47" s="275"/>
      <c r="V47" s="280"/>
      <c r="W47" s="287"/>
      <c r="X47" s="292"/>
      <c r="Y47" s="287"/>
      <c r="Z47" s="292"/>
      <c r="AA47" s="287"/>
      <c r="AB47" s="292"/>
      <c r="AC47" s="311"/>
      <c r="AD47" s="319"/>
      <c r="AE47" s="281"/>
      <c r="AF47" s="185"/>
      <c r="BA47" s="185"/>
      <c r="BB47" s="185"/>
    </row>
    <row r="48" spans="1:54" ht="36.75" customHeight="1">
      <c r="A48" s="201" t="s">
        <v>155</v>
      </c>
      <c r="B48" s="222"/>
      <c r="C48" s="222"/>
      <c r="D48" s="222"/>
      <c r="E48" s="222"/>
      <c r="F48" s="222"/>
      <c r="G48" s="222"/>
      <c r="H48" s="239"/>
      <c r="I48" s="248" t="s">
        <v>6</v>
      </c>
      <c r="J48" s="247"/>
      <c r="K48" s="247"/>
      <c r="L48" s="247"/>
      <c r="M48" s="247"/>
      <c r="N48" s="259"/>
      <c r="O48" s="261" t="s">
        <v>6</v>
      </c>
      <c r="P48" s="262"/>
      <c r="Q48" s="262"/>
      <c r="R48" s="262"/>
      <c r="S48" s="265"/>
      <c r="T48" s="270"/>
      <c r="U48" s="275"/>
      <c r="V48" s="280"/>
      <c r="W48" s="287"/>
      <c r="X48" s="292"/>
      <c r="Y48" s="287"/>
      <c r="Z48" s="292"/>
      <c r="AA48" s="287"/>
      <c r="AB48" s="292"/>
      <c r="AC48" s="311"/>
      <c r="AD48" s="319"/>
      <c r="AE48" s="281"/>
      <c r="AF48" s="185"/>
      <c r="BA48" s="185"/>
      <c r="BB48" s="185"/>
    </row>
    <row r="49" spans="1:54" ht="36.75" customHeight="1">
      <c r="A49" s="202" t="s">
        <v>108</v>
      </c>
      <c r="B49" s="223"/>
      <c r="C49" s="223"/>
      <c r="D49" s="223"/>
      <c r="E49" s="223"/>
      <c r="F49" s="223"/>
      <c r="G49" s="223"/>
      <c r="H49" s="240"/>
      <c r="I49" s="190" t="s">
        <v>6</v>
      </c>
      <c r="J49" s="211"/>
      <c r="K49" s="211"/>
      <c r="L49" s="211"/>
      <c r="M49" s="211"/>
      <c r="N49" s="228"/>
      <c r="O49" s="260" t="s">
        <v>6</v>
      </c>
      <c r="P49" s="263"/>
      <c r="Q49" s="263"/>
      <c r="R49" s="263"/>
      <c r="S49" s="264"/>
      <c r="T49" s="272"/>
      <c r="U49" s="278"/>
      <c r="V49" s="282"/>
      <c r="W49" s="293"/>
      <c r="X49" s="301"/>
      <c r="Y49" s="293"/>
      <c r="Z49" s="301"/>
      <c r="AA49" s="293"/>
      <c r="AB49" s="301"/>
      <c r="AC49" s="313"/>
      <c r="AD49" s="320"/>
      <c r="AE49" s="327"/>
      <c r="AF49" s="185"/>
      <c r="BA49" s="185"/>
      <c r="BB49" s="185"/>
    </row>
    <row r="50" spans="1:54" ht="40.5" customHeight="1">
      <c r="A50" s="203" t="s">
        <v>151</v>
      </c>
      <c r="B50" s="224"/>
      <c r="C50" s="224"/>
      <c r="D50" s="224"/>
      <c r="E50" s="224"/>
      <c r="F50" s="224"/>
      <c r="G50" s="224"/>
      <c r="H50" s="224"/>
      <c r="I50" s="224"/>
      <c r="J50" s="224"/>
      <c r="K50" s="224"/>
      <c r="L50" s="224"/>
      <c r="M50" s="224"/>
      <c r="N50" s="224"/>
      <c r="O50" s="224"/>
      <c r="P50" s="224"/>
      <c r="Q50" s="224"/>
      <c r="R50" s="224"/>
      <c r="S50" s="224"/>
      <c r="T50" s="224"/>
      <c r="U50" s="224"/>
      <c r="V50" s="283"/>
      <c r="W50" s="294"/>
      <c r="X50" s="302"/>
      <c r="Y50" s="304"/>
      <c r="Z50" s="302"/>
      <c r="AA50" s="304"/>
      <c r="AB50" s="309"/>
      <c r="AC50" s="294"/>
      <c r="AD50" s="302"/>
      <c r="AE50" s="328"/>
      <c r="AF50" s="185"/>
      <c r="BA50" s="185"/>
      <c r="BB50" s="185"/>
    </row>
    <row r="51" spans="1:54" s="185" customFormat="1" ht="18.75" customHeight="1">
      <c r="A51" s="185"/>
      <c r="B51" s="185"/>
      <c r="C51" s="185"/>
      <c r="D51" s="185"/>
      <c r="E51" s="185"/>
      <c r="F51" s="185"/>
      <c r="G51" s="185"/>
      <c r="H51" s="185"/>
      <c r="I51" s="185"/>
      <c r="J51" s="185"/>
      <c r="K51" s="185"/>
      <c r="L51" s="185"/>
      <c r="M51" s="185"/>
      <c r="N51" s="185"/>
      <c r="O51" s="185"/>
      <c r="P51" s="185"/>
      <c r="Q51" s="185"/>
      <c r="R51" s="185"/>
      <c r="S51" s="266"/>
      <c r="T51" s="266"/>
      <c r="U51" s="266"/>
      <c r="V51" s="266"/>
      <c r="W51" s="266"/>
      <c r="X51" s="185"/>
      <c r="Y51" s="185"/>
      <c r="Z51" s="185"/>
      <c r="AA51" s="185"/>
      <c r="AB51" s="185"/>
      <c r="AC51" s="185"/>
      <c r="AD51" s="185"/>
      <c r="AE51" s="208"/>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row>
    <row r="52" spans="1:54" ht="13.5" customHeight="1">
      <c r="A52" s="184" t="s">
        <v>72</v>
      </c>
      <c r="B52" s="185" t="s">
        <v>72</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row>
    <row r="53" spans="1:54" ht="15" customHeight="1">
      <c r="A53" s="204" t="s">
        <v>154</v>
      </c>
      <c r="C53" s="204"/>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row>
    <row r="54" spans="1:54" ht="15" customHeight="1">
      <c r="A54" s="204" t="s">
        <v>152</v>
      </c>
      <c r="B54" s="204"/>
      <c r="D54" s="204"/>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row>
    <row r="55" spans="1:54" ht="15" customHeight="1">
      <c r="A55" s="204" t="s">
        <v>150</v>
      </c>
      <c r="B55" s="204"/>
      <c r="D55" s="204"/>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row>
    <row r="56" spans="1:54" ht="15" customHeight="1">
      <c r="A56" s="204" t="s">
        <v>148</v>
      </c>
      <c r="B56" s="204"/>
      <c r="D56" s="204"/>
      <c r="E56" s="185"/>
      <c r="F56" s="185"/>
      <c r="G56" s="185"/>
      <c r="H56" s="185"/>
      <c r="I56" s="185"/>
      <c r="J56" s="185"/>
      <c r="K56" s="185"/>
      <c r="L56" s="185"/>
      <c r="M56" s="185"/>
      <c r="N56" s="185"/>
      <c r="O56" s="185"/>
      <c r="P56" s="185"/>
      <c r="Q56" s="185"/>
      <c r="R56" s="185"/>
      <c r="S56" s="185"/>
      <c r="T56" s="185"/>
      <c r="U56" s="185"/>
      <c r="V56" s="185"/>
      <c r="W56" s="185"/>
      <c r="X56" s="185"/>
      <c r="Y56" s="185"/>
    </row>
    <row r="57" spans="1:54" ht="15" customHeight="1">
      <c r="A57" s="204" t="s">
        <v>147</v>
      </c>
      <c r="B57" s="204"/>
      <c r="D57" s="204"/>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row>
    <row r="58" spans="1:54" ht="15" customHeight="1">
      <c r="A58" s="204" t="s">
        <v>144</v>
      </c>
      <c r="B58" s="204"/>
      <c r="D58" s="204"/>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row>
    <row r="59" spans="1:54" ht="15" customHeight="1">
      <c r="A59" s="204" t="s">
        <v>141</v>
      </c>
      <c r="B59" s="204"/>
      <c r="D59" s="204"/>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row>
    <row r="60" spans="1:54" ht="15" customHeight="1">
      <c r="A60" s="204" t="s">
        <v>140</v>
      </c>
      <c r="B60" s="204"/>
      <c r="D60" s="204"/>
      <c r="E60" s="185"/>
      <c r="F60" s="185"/>
      <c r="G60" s="185"/>
      <c r="H60" s="185"/>
      <c r="I60" s="185"/>
      <c r="J60" s="185"/>
      <c r="K60" s="185"/>
      <c r="L60" s="185"/>
      <c r="M60" s="185"/>
      <c r="N60" s="185"/>
      <c r="O60" s="185"/>
      <c r="P60" s="185"/>
      <c r="Q60" s="185"/>
      <c r="R60" s="185"/>
      <c r="S60" s="185"/>
      <c r="T60" s="185"/>
      <c r="U60" s="185"/>
      <c r="V60" s="185"/>
      <c r="W60" s="185"/>
      <c r="X60" s="185"/>
      <c r="Y60" s="185"/>
    </row>
    <row r="61" spans="1:54" ht="15" customHeight="1">
      <c r="A61" s="205" t="s">
        <v>138</v>
      </c>
      <c r="B61" s="205"/>
      <c r="D61" s="205"/>
    </row>
    <row r="62" spans="1:54" ht="15" customHeight="1">
      <c r="A62" s="184" t="s">
        <v>136</v>
      </c>
    </row>
    <row r="69" spans="1:28">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row>
    <row r="70" spans="1:28">
      <c r="A70" s="206"/>
      <c r="B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row>
    <row r="71" spans="1:28">
      <c r="A71" s="206"/>
      <c r="B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row>
  </sheetData>
  <mergeCells count="294">
    <mergeCell ref="AA1:AD1"/>
    <mergeCell ref="A2:AD2"/>
    <mergeCell ref="W5:X5"/>
    <mergeCell ref="Y5:Z5"/>
    <mergeCell ref="AA5:AB5"/>
    <mergeCell ref="AC5:AD5"/>
    <mergeCell ref="I6:N6"/>
    <mergeCell ref="O6:S6"/>
    <mergeCell ref="W6:X6"/>
    <mergeCell ref="Y6:Z6"/>
    <mergeCell ref="AA6:AB6"/>
    <mergeCell ref="AC6:AD6"/>
    <mergeCell ref="I7:N7"/>
    <mergeCell ref="O7:S7"/>
    <mergeCell ref="I8:N8"/>
    <mergeCell ref="O8:S8"/>
    <mergeCell ref="W8:X8"/>
    <mergeCell ref="Y8:Z8"/>
    <mergeCell ref="AA8:AB8"/>
    <mergeCell ref="AC8:AD8"/>
    <mergeCell ref="I9:N9"/>
    <mergeCell ref="O9:S9"/>
    <mergeCell ref="W9:X9"/>
    <mergeCell ref="Y9:Z9"/>
    <mergeCell ref="AA9:AB9"/>
    <mergeCell ref="AC9:AD9"/>
    <mergeCell ref="I10:N10"/>
    <mergeCell ref="O10:S10"/>
    <mergeCell ref="W10:X10"/>
    <mergeCell ref="Y10:Z10"/>
    <mergeCell ref="AA10:AB10"/>
    <mergeCell ref="AC10:AD10"/>
    <mergeCell ref="I11:N11"/>
    <mergeCell ref="O11:S11"/>
    <mergeCell ref="W11:X11"/>
    <mergeCell ref="Y11:Z11"/>
    <mergeCell ref="AA11:AB11"/>
    <mergeCell ref="AC11:AD11"/>
    <mergeCell ref="A12:H12"/>
    <mergeCell ref="I12:N12"/>
    <mergeCell ref="O12:S12"/>
    <mergeCell ref="W12:X12"/>
    <mergeCell ref="Y12:Z12"/>
    <mergeCell ref="AA12:AB12"/>
    <mergeCell ref="AC12:AD12"/>
    <mergeCell ref="A13:H13"/>
    <mergeCell ref="I13:N13"/>
    <mergeCell ref="O13:S13"/>
    <mergeCell ref="W13:X13"/>
    <mergeCell ref="Y13:Z13"/>
    <mergeCell ref="AA13:AB13"/>
    <mergeCell ref="AC13:AD13"/>
    <mergeCell ref="I14:N14"/>
    <mergeCell ref="O14:S14"/>
    <mergeCell ref="W14:X14"/>
    <mergeCell ref="Y14:Z14"/>
    <mergeCell ref="AA14:AB14"/>
    <mergeCell ref="AC14:AD14"/>
    <mergeCell ref="I15:N15"/>
    <mergeCell ref="O15:S15"/>
    <mergeCell ref="W15:X15"/>
    <mergeCell ref="Y15:Z15"/>
    <mergeCell ref="AA15:AB15"/>
    <mergeCell ref="AC15:AD15"/>
    <mergeCell ref="O16:S16"/>
    <mergeCell ref="O17:S17"/>
    <mergeCell ref="O18:S18"/>
    <mergeCell ref="O19:S19"/>
    <mergeCell ref="O20:S20"/>
    <mergeCell ref="A21:H21"/>
    <mergeCell ref="I21:N21"/>
    <mergeCell ref="O21:S21"/>
    <mergeCell ref="W21:X21"/>
    <mergeCell ref="Y21:Z21"/>
    <mergeCell ref="AA21:AB21"/>
    <mergeCell ref="AC21:AD21"/>
    <mergeCell ref="A22:H22"/>
    <mergeCell ref="I22:N22"/>
    <mergeCell ref="O22:S22"/>
    <mergeCell ref="W22:X22"/>
    <mergeCell ref="Y22:Z22"/>
    <mergeCell ref="AA22:AB22"/>
    <mergeCell ref="AC22:AD22"/>
    <mergeCell ref="A23:H23"/>
    <mergeCell ref="I23:N23"/>
    <mergeCell ref="O23:S23"/>
    <mergeCell ref="W23:X23"/>
    <mergeCell ref="Y23:Z23"/>
    <mergeCell ref="AA23:AB23"/>
    <mergeCell ref="AC23:AD23"/>
    <mergeCell ref="A24:H24"/>
    <mergeCell ref="I24:N24"/>
    <mergeCell ref="O24:S24"/>
    <mergeCell ref="W24:X24"/>
    <mergeCell ref="Y24:Z24"/>
    <mergeCell ref="AA24:AB24"/>
    <mergeCell ref="AC24:AD24"/>
    <mergeCell ref="A25:H25"/>
    <mergeCell ref="I25:N25"/>
    <mergeCell ref="O25:S25"/>
    <mergeCell ref="W25:X25"/>
    <mergeCell ref="Y25:Z25"/>
    <mergeCell ref="AA25:AB25"/>
    <mergeCell ref="AC25:AD25"/>
    <mergeCell ref="I26:N26"/>
    <mergeCell ref="O26:S26"/>
    <mergeCell ref="W26:X26"/>
    <mergeCell ref="Y26:Z26"/>
    <mergeCell ref="AA26:AB26"/>
    <mergeCell ref="AC26:AD26"/>
    <mergeCell ref="I27:N27"/>
    <mergeCell ref="O27:S27"/>
    <mergeCell ref="W27:X27"/>
    <mergeCell ref="Y27:Z27"/>
    <mergeCell ref="AA27:AB27"/>
    <mergeCell ref="AC27:AD27"/>
    <mergeCell ref="A28:H28"/>
    <mergeCell ref="I28:N28"/>
    <mergeCell ref="O28:S28"/>
    <mergeCell ref="W28:X28"/>
    <mergeCell ref="Y28:Z28"/>
    <mergeCell ref="AA28:AB28"/>
    <mergeCell ref="AC28:AD28"/>
    <mergeCell ref="I29:N29"/>
    <mergeCell ref="O29:S29"/>
    <mergeCell ref="W29:X29"/>
    <mergeCell ref="Y29:Z29"/>
    <mergeCell ref="AA29:AB29"/>
    <mergeCell ref="AC29:AD29"/>
    <mergeCell ref="I30:N30"/>
    <mergeCell ref="O30:S30"/>
    <mergeCell ref="W30:X30"/>
    <mergeCell ref="Y30:Z30"/>
    <mergeCell ref="AA30:AB30"/>
    <mergeCell ref="AC30:AD30"/>
    <mergeCell ref="A31:H31"/>
    <mergeCell ref="I31:N31"/>
    <mergeCell ref="O31:S31"/>
    <mergeCell ref="W31:X31"/>
    <mergeCell ref="Y31:Z31"/>
    <mergeCell ref="AA31:AB31"/>
    <mergeCell ref="AC31:AD31"/>
    <mergeCell ref="A32:H32"/>
    <mergeCell ref="I32:N32"/>
    <mergeCell ref="O32:S32"/>
    <mergeCell ref="W32:X32"/>
    <mergeCell ref="Y32:Z32"/>
    <mergeCell ref="AA32:AB32"/>
    <mergeCell ref="AC32:AD32"/>
    <mergeCell ref="A33:H33"/>
    <mergeCell ref="I33:N33"/>
    <mergeCell ref="O33:S33"/>
    <mergeCell ref="W33:X33"/>
    <mergeCell ref="Y33:Z33"/>
    <mergeCell ref="AA33:AB33"/>
    <mergeCell ref="AC33:AD33"/>
    <mergeCell ref="I34:N34"/>
    <mergeCell ref="O34:S34"/>
    <mergeCell ref="W34:X34"/>
    <mergeCell ref="Y34:Z34"/>
    <mergeCell ref="AA34:AB34"/>
    <mergeCell ref="AC34:AD34"/>
    <mergeCell ref="I35:N35"/>
    <mergeCell ref="O35:S35"/>
    <mergeCell ref="W35:X35"/>
    <mergeCell ref="Y35:Z35"/>
    <mergeCell ref="AA35:AB35"/>
    <mergeCell ref="AC35:AD35"/>
    <mergeCell ref="A36:H36"/>
    <mergeCell ref="I36:N36"/>
    <mergeCell ref="O36:S36"/>
    <mergeCell ref="W36:X36"/>
    <mergeCell ref="Y36:Z36"/>
    <mergeCell ref="AA36:AB36"/>
    <mergeCell ref="AC36:AD36"/>
    <mergeCell ref="I37:N37"/>
    <mergeCell ref="O37:S37"/>
    <mergeCell ref="W37:X37"/>
    <mergeCell ref="Y37:Z37"/>
    <mergeCell ref="AA37:AB37"/>
    <mergeCell ref="AC37:AD37"/>
    <mergeCell ref="I38:N38"/>
    <mergeCell ref="O38:S38"/>
    <mergeCell ref="W38:X38"/>
    <mergeCell ref="Y38:Z38"/>
    <mergeCell ref="AA38:AB38"/>
    <mergeCell ref="AC38:AD38"/>
    <mergeCell ref="A39:H39"/>
    <mergeCell ref="I39:N39"/>
    <mergeCell ref="O39:S39"/>
    <mergeCell ref="W39:X39"/>
    <mergeCell ref="Y39:Z39"/>
    <mergeCell ref="AA39:AB39"/>
    <mergeCell ref="AC39:AD39"/>
    <mergeCell ref="A40:H40"/>
    <mergeCell ref="I40:N40"/>
    <mergeCell ref="O40:S40"/>
    <mergeCell ref="W40:X40"/>
    <mergeCell ref="Y40:Z40"/>
    <mergeCell ref="AA40:AB40"/>
    <mergeCell ref="AC40:AD40"/>
    <mergeCell ref="A41:H41"/>
    <mergeCell ref="I41:N41"/>
    <mergeCell ref="O41:S41"/>
    <mergeCell ref="W41:X41"/>
    <mergeCell ref="Y41:Z41"/>
    <mergeCell ref="AA41:AB41"/>
    <mergeCell ref="AC41:AD41"/>
    <mergeCell ref="A42:H42"/>
    <mergeCell ref="I42:N42"/>
    <mergeCell ref="O42:S42"/>
    <mergeCell ref="W42:X42"/>
    <mergeCell ref="Y42:Z42"/>
    <mergeCell ref="AA42:AB42"/>
    <mergeCell ref="AC42:AD42"/>
    <mergeCell ref="A43:H43"/>
    <mergeCell ref="I43:N43"/>
    <mergeCell ref="O43:S43"/>
    <mergeCell ref="W43:X43"/>
    <mergeCell ref="Y43:Z43"/>
    <mergeCell ref="AA43:AB43"/>
    <mergeCell ref="AC43:AD43"/>
    <mergeCell ref="A44:H44"/>
    <mergeCell ref="I44:N44"/>
    <mergeCell ref="O44:S44"/>
    <mergeCell ref="W44:X44"/>
    <mergeCell ref="Y44:Z44"/>
    <mergeCell ref="AA44:AB44"/>
    <mergeCell ref="AC44:AD44"/>
    <mergeCell ref="A45:H45"/>
    <mergeCell ref="I45:N45"/>
    <mergeCell ref="O45:S45"/>
    <mergeCell ref="W45:X45"/>
    <mergeCell ref="Y45:Z45"/>
    <mergeCell ref="AA45:AB45"/>
    <mergeCell ref="AC45:AD45"/>
    <mergeCell ref="A46:H46"/>
    <mergeCell ref="I46:N46"/>
    <mergeCell ref="O46:S46"/>
    <mergeCell ref="W46:X46"/>
    <mergeCell ref="Y46:Z46"/>
    <mergeCell ref="AA46:AB46"/>
    <mergeCell ref="AC46:AD46"/>
    <mergeCell ref="A47:H47"/>
    <mergeCell ref="I47:N47"/>
    <mergeCell ref="O47:S47"/>
    <mergeCell ref="W47:X47"/>
    <mergeCell ref="Y47:Z47"/>
    <mergeCell ref="AA47:AB47"/>
    <mergeCell ref="AC47:AD47"/>
    <mergeCell ref="A48:H48"/>
    <mergeCell ref="I48:N48"/>
    <mergeCell ref="O48:S48"/>
    <mergeCell ref="W48:X48"/>
    <mergeCell ref="Y48:Z48"/>
    <mergeCell ref="AA48:AB48"/>
    <mergeCell ref="AC48:AD48"/>
    <mergeCell ref="A49:H49"/>
    <mergeCell ref="I49:N49"/>
    <mergeCell ref="O49:S49"/>
    <mergeCell ref="W49:X49"/>
    <mergeCell ref="Y49:Z49"/>
    <mergeCell ref="AA49:AB49"/>
    <mergeCell ref="AC49:AD49"/>
    <mergeCell ref="A50:V50"/>
    <mergeCell ref="W50:X50"/>
    <mergeCell ref="Y50:Z50"/>
    <mergeCell ref="AA50:AB50"/>
    <mergeCell ref="AC50:AD50"/>
    <mergeCell ref="T3:T5"/>
    <mergeCell ref="U3:U5"/>
    <mergeCell ref="V3:V5"/>
    <mergeCell ref="W3:AD4"/>
    <mergeCell ref="AE3:AE5"/>
    <mergeCell ref="A6:H9"/>
    <mergeCell ref="U6:U9"/>
    <mergeCell ref="A10:H11"/>
    <mergeCell ref="U10:U11"/>
    <mergeCell ref="I16:N20"/>
    <mergeCell ref="W16:X20"/>
    <mergeCell ref="Y16:Z20"/>
    <mergeCell ref="AA16:AB20"/>
    <mergeCell ref="AC16:AD20"/>
    <mergeCell ref="AE16:AE20"/>
    <mergeCell ref="A26:H27"/>
    <mergeCell ref="U26:U27"/>
    <mergeCell ref="A29:H30"/>
    <mergeCell ref="U29:U30"/>
    <mergeCell ref="A34:H35"/>
    <mergeCell ref="U34:U35"/>
    <mergeCell ref="A37:H38"/>
    <mergeCell ref="U37:U38"/>
    <mergeCell ref="A14:H20"/>
    <mergeCell ref="U14:U20"/>
  </mergeCells>
  <phoneticPr fontId="4"/>
  <dataValidations count="1">
    <dataValidation type="list" allowBlank="1" showDropDown="0" showInputMessage="1" showErrorMessage="1" 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V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
      <formula1>"○"</formula1>
    </dataValidation>
  </dataValidations>
  <printOptions horizontalCentered="1"/>
  <pageMargins left="0.23622047244094491" right="0.23622047244094491" top="0.74803149606299213" bottom="0.74803149606299213" header="0.31496062992125984" footer="0.31496062992125984"/>
  <pageSetup paperSize="9" scale="65" fitToWidth="1" fitToHeight="1" orientation="portrait" usePrinterDefaults="1" r:id="rId1"/>
  <headerFooter alignWithMargins="0"/>
  <rowBreaks count="1" manualBreakCount="1">
    <brk id="27"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Y47"/>
  <sheetViews>
    <sheetView view="pageBreakPreview" topLeftCell="A13" zoomScale="85" zoomScaleNormal="80" zoomScaleSheetLayoutView="85" workbookViewId="0">
      <selection activeCell="J9" sqref="J9:O9"/>
    </sheetView>
  </sheetViews>
  <sheetFormatPr defaultRowHeight="13.5"/>
  <cols>
    <col min="1" max="1" width="2.5" style="184" customWidth="1"/>
    <col min="2" max="19" width="2.375" style="184" customWidth="1"/>
    <col min="20" max="20" width="3.75" style="184" customWidth="1"/>
    <col min="21" max="23" width="6.375" style="184" customWidth="1"/>
    <col min="24" max="26" width="8.125" style="184" customWidth="1"/>
    <col min="27" max="45" width="2.375" style="184" customWidth="1"/>
    <col min="46" max="48" width="6.375" style="184" customWidth="1"/>
    <col min="49" max="51" width="8" style="184" customWidth="1"/>
    <col min="52" max="16384" width="9" style="184" customWidth="1"/>
  </cols>
  <sheetData>
    <row r="1" spans="1:51" ht="16.5" customHeight="1">
      <c r="A1" s="185" t="s">
        <v>238</v>
      </c>
      <c r="B1" s="207"/>
      <c r="C1" s="207"/>
      <c r="D1" s="207"/>
      <c r="E1" s="207"/>
      <c r="F1" s="207"/>
      <c r="G1" s="207"/>
      <c r="H1" s="207"/>
      <c r="I1" s="207"/>
      <c r="J1" s="185" t="s">
        <v>130</v>
      </c>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row>
    <row r="2" spans="1:51" ht="16.5" customHeight="1">
      <c r="A2" s="186" t="s">
        <v>57</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row>
    <row r="3" spans="1:51" ht="18.75" customHeight="1">
      <c r="A3" s="329" t="s">
        <v>125</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row>
    <row r="4" spans="1:51" ht="6.75" customHeight="1">
      <c r="A4" s="185"/>
      <c r="B4" s="187"/>
      <c r="C4" s="208"/>
      <c r="D4" s="208"/>
      <c r="E4" s="208"/>
      <c r="F4" s="208"/>
      <c r="G4" s="208"/>
      <c r="H4" s="208"/>
      <c r="I4" s="225"/>
      <c r="J4" s="208"/>
      <c r="K4" s="208"/>
      <c r="L4" s="208"/>
      <c r="M4" s="208"/>
      <c r="N4" s="208"/>
      <c r="O4" s="225"/>
      <c r="P4" s="187"/>
      <c r="Q4" s="208"/>
      <c r="R4" s="208"/>
      <c r="S4" s="208"/>
      <c r="T4" s="208"/>
      <c r="U4" s="345" t="s">
        <v>229</v>
      </c>
      <c r="V4" s="355" t="s">
        <v>227</v>
      </c>
      <c r="W4" s="361" t="s">
        <v>191</v>
      </c>
      <c r="X4" s="367" t="s">
        <v>237</v>
      </c>
      <c r="Y4" s="379"/>
      <c r="Z4" s="361" t="s">
        <v>102</v>
      </c>
      <c r="AA4" s="395"/>
      <c r="AB4" s="208"/>
      <c r="AC4" s="208"/>
      <c r="AD4" s="208"/>
      <c r="AE4" s="208"/>
      <c r="AF4" s="208"/>
      <c r="AG4" s="208"/>
      <c r="AH4" s="208"/>
      <c r="AI4" s="187"/>
      <c r="AJ4" s="208"/>
      <c r="AK4" s="208"/>
      <c r="AL4" s="208"/>
      <c r="AM4" s="208"/>
      <c r="AN4" s="225"/>
      <c r="AO4" s="208"/>
      <c r="AP4" s="208"/>
      <c r="AQ4" s="208"/>
      <c r="AR4" s="208"/>
      <c r="AS4" s="208"/>
      <c r="AT4" s="408" t="s">
        <v>229</v>
      </c>
      <c r="AU4" s="355" t="s">
        <v>227</v>
      </c>
      <c r="AV4" s="361" t="s">
        <v>191</v>
      </c>
      <c r="AW4" s="367" t="s">
        <v>237</v>
      </c>
      <c r="AX4" s="379"/>
      <c r="AY4" s="361" t="s">
        <v>102</v>
      </c>
    </row>
    <row r="5" spans="1:51" ht="22.5" customHeight="1">
      <c r="A5" s="185"/>
      <c r="B5" s="188"/>
      <c r="C5" s="209" t="s">
        <v>224</v>
      </c>
      <c r="D5" s="209"/>
      <c r="E5" s="209"/>
      <c r="F5" s="209"/>
      <c r="G5" s="209"/>
      <c r="H5" s="209"/>
      <c r="I5" s="226"/>
      <c r="J5" s="241"/>
      <c r="K5" s="209" t="s">
        <v>143</v>
      </c>
      <c r="L5" s="209"/>
      <c r="M5" s="209"/>
      <c r="N5" s="209"/>
      <c r="O5" s="226"/>
      <c r="P5" s="188"/>
      <c r="Q5" s="209" t="s">
        <v>211</v>
      </c>
      <c r="R5" s="209"/>
      <c r="S5" s="209"/>
      <c r="T5" s="241"/>
      <c r="U5" s="346"/>
      <c r="V5" s="355"/>
      <c r="W5" s="361"/>
      <c r="X5" s="368"/>
      <c r="Y5" s="380"/>
      <c r="Z5" s="361"/>
      <c r="AA5" s="396"/>
      <c r="AB5" s="209" t="s">
        <v>224</v>
      </c>
      <c r="AC5" s="209"/>
      <c r="AD5" s="209"/>
      <c r="AE5" s="209"/>
      <c r="AF5" s="209"/>
      <c r="AG5" s="209"/>
      <c r="AH5" s="226"/>
      <c r="AI5" s="241"/>
      <c r="AJ5" s="209" t="s">
        <v>143</v>
      </c>
      <c r="AK5" s="209"/>
      <c r="AL5" s="209"/>
      <c r="AM5" s="209"/>
      <c r="AN5" s="226"/>
      <c r="AO5" s="241"/>
      <c r="AP5" s="209" t="s">
        <v>211</v>
      </c>
      <c r="AQ5" s="209"/>
      <c r="AR5" s="209"/>
      <c r="AS5" s="241"/>
      <c r="AT5" s="409"/>
      <c r="AU5" s="355"/>
      <c r="AV5" s="361"/>
      <c r="AW5" s="368"/>
      <c r="AX5" s="380"/>
      <c r="AY5" s="361"/>
    </row>
    <row r="6" spans="1:51" ht="6" customHeight="1">
      <c r="A6" s="185"/>
      <c r="B6" s="189"/>
      <c r="C6" s="210"/>
      <c r="D6" s="210"/>
      <c r="E6" s="210"/>
      <c r="F6" s="210"/>
      <c r="G6" s="210"/>
      <c r="H6" s="210"/>
      <c r="I6" s="227"/>
      <c r="J6" s="210"/>
      <c r="K6" s="210"/>
      <c r="L6" s="210"/>
      <c r="M6" s="210"/>
      <c r="N6" s="210"/>
      <c r="O6" s="227"/>
      <c r="P6" s="189"/>
      <c r="Q6" s="210"/>
      <c r="R6" s="210"/>
      <c r="S6" s="210"/>
      <c r="T6" s="210"/>
      <c r="U6" s="347"/>
      <c r="V6" s="355"/>
      <c r="W6" s="361"/>
      <c r="X6" s="369"/>
      <c r="Y6" s="381"/>
      <c r="Z6" s="361"/>
      <c r="AA6" s="397"/>
      <c r="AB6" s="210"/>
      <c r="AC6" s="210"/>
      <c r="AD6" s="210"/>
      <c r="AE6" s="210"/>
      <c r="AF6" s="210"/>
      <c r="AG6" s="210"/>
      <c r="AH6" s="210"/>
      <c r="AI6" s="189"/>
      <c r="AJ6" s="210"/>
      <c r="AK6" s="210"/>
      <c r="AL6" s="210"/>
      <c r="AM6" s="210"/>
      <c r="AN6" s="227"/>
      <c r="AO6" s="210"/>
      <c r="AP6" s="210"/>
      <c r="AQ6" s="210"/>
      <c r="AR6" s="210"/>
      <c r="AS6" s="241"/>
      <c r="AT6" s="409"/>
      <c r="AU6" s="355"/>
      <c r="AV6" s="361"/>
      <c r="AW6" s="369"/>
      <c r="AX6" s="381"/>
      <c r="AY6" s="361"/>
    </row>
    <row r="7" spans="1:51" ht="23.1" customHeight="1">
      <c r="A7" s="185"/>
      <c r="B7" s="190" t="s">
        <v>218</v>
      </c>
      <c r="C7" s="211"/>
      <c r="D7" s="211"/>
      <c r="E7" s="211"/>
      <c r="F7" s="211"/>
      <c r="G7" s="211"/>
      <c r="H7" s="211"/>
      <c r="I7" s="228"/>
      <c r="J7" s="193" t="s">
        <v>169</v>
      </c>
      <c r="K7" s="214"/>
      <c r="L7" s="214"/>
      <c r="M7" s="214"/>
      <c r="N7" s="214"/>
      <c r="O7" s="231"/>
      <c r="P7" s="248" t="s">
        <v>6</v>
      </c>
      <c r="Q7" s="247"/>
      <c r="R7" s="247"/>
      <c r="S7" s="247"/>
      <c r="T7" s="247"/>
      <c r="U7" s="348"/>
      <c r="V7" s="356"/>
      <c r="W7" s="362"/>
      <c r="X7" s="370"/>
      <c r="Y7" s="382"/>
      <c r="Z7" s="387"/>
      <c r="AA7" s="398" t="s">
        <v>149</v>
      </c>
      <c r="AB7" s="214"/>
      <c r="AC7" s="214"/>
      <c r="AD7" s="214"/>
      <c r="AE7" s="214"/>
      <c r="AF7" s="214"/>
      <c r="AG7" s="214"/>
      <c r="AH7" s="231"/>
      <c r="AI7" s="211" t="s">
        <v>6</v>
      </c>
      <c r="AJ7" s="211"/>
      <c r="AK7" s="211"/>
      <c r="AL7" s="211"/>
      <c r="AM7" s="211"/>
      <c r="AN7" s="228"/>
      <c r="AO7" s="261" t="s">
        <v>6</v>
      </c>
      <c r="AP7" s="262"/>
      <c r="AQ7" s="262"/>
      <c r="AR7" s="262"/>
      <c r="AS7" s="262"/>
      <c r="AT7" s="348"/>
      <c r="AU7" s="360"/>
      <c r="AV7" s="412"/>
      <c r="AW7" s="414"/>
      <c r="AX7" s="416"/>
      <c r="AY7" s="387"/>
    </row>
    <row r="8" spans="1:51" ht="23.1" customHeight="1">
      <c r="A8" s="185"/>
      <c r="B8" s="191"/>
      <c r="C8" s="212"/>
      <c r="D8" s="212"/>
      <c r="E8" s="212"/>
      <c r="F8" s="212"/>
      <c r="G8" s="212"/>
      <c r="H8" s="212"/>
      <c r="I8" s="229"/>
      <c r="J8" s="333" t="s">
        <v>50</v>
      </c>
      <c r="K8" s="335"/>
      <c r="L8" s="335"/>
      <c r="M8" s="335"/>
      <c r="N8" s="335"/>
      <c r="O8" s="337"/>
      <c r="P8" s="339"/>
      <c r="Q8" s="341"/>
      <c r="R8" s="341"/>
      <c r="S8" s="341"/>
      <c r="T8" s="343"/>
      <c r="U8" s="349"/>
      <c r="V8" s="357"/>
      <c r="W8" s="363"/>
      <c r="X8" s="371"/>
      <c r="Y8" s="383"/>
      <c r="Z8" s="388"/>
      <c r="AA8" s="399" t="s">
        <v>184</v>
      </c>
      <c r="AB8" s="211"/>
      <c r="AC8" s="211"/>
      <c r="AD8" s="211"/>
      <c r="AE8" s="211"/>
      <c r="AF8" s="211"/>
      <c r="AG8" s="211"/>
      <c r="AH8" s="228"/>
      <c r="AI8" s="193" t="s">
        <v>169</v>
      </c>
      <c r="AJ8" s="214"/>
      <c r="AK8" s="214"/>
      <c r="AL8" s="214"/>
      <c r="AM8" s="214"/>
      <c r="AN8" s="231"/>
      <c r="AO8" s="262" t="s">
        <v>6</v>
      </c>
      <c r="AP8" s="262"/>
      <c r="AQ8" s="262"/>
      <c r="AR8" s="262"/>
      <c r="AS8" s="262"/>
      <c r="AT8" s="348"/>
      <c r="AU8" s="360"/>
      <c r="AV8" s="412"/>
      <c r="AW8" s="414"/>
      <c r="AX8" s="416"/>
      <c r="AY8" s="387"/>
    </row>
    <row r="9" spans="1:51" ht="23.1" customHeight="1">
      <c r="A9" s="185"/>
      <c r="B9" s="191"/>
      <c r="C9" s="212"/>
      <c r="D9" s="212"/>
      <c r="E9" s="212"/>
      <c r="F9" s="212"/>
      <c r="G9" s="212"/>
      <c r="H9" s="212"/>
      <c r="I9" s="229"/>
      <c r="J9" s="334" t="s">
        <v>216</v>
      </c>
      <c r="K9" s="336"/>
      <c r="L9" s="336"/>
      <c r="M9" s="336"/>
      <c r="N9" s="336"/>
      <c r="O9" s="338"/>
      <c r="P9" s="340" t="s">
        <v>6</v>
      </c>
      <c r="Q9" s="342"/>
      <c r="R9" s="342"/>
      <c r="S9" s="342"/>
      <c r="T9" s="342"/>
      <c r="U9" s="350"/>
      <c r="V9" s="357"/>
      <c r="W9" s="364"/>
      <c r="X9" s="372"/>
      <c r="Y9" s="384"/>
      <c r="Z9" s="389"/>
      <c r="AA9" s="400"/>
      <c r="AB9" s="213"/>
      <c r="AC9" s="213"/>
      <c r="AD9" s="213"/>
      <c r="AE9" s="213"/>
      <c r="AF9" s="213"/>
      <c r="AG9" s="213"/>
      <c r="AH9" s="230"/>
      <c r="AI9" s="193" t="s">
        <v>183</v>
      </c>
      <c r="AJ9" s="214"/>
      <c r="AK9" s="214"/>
      <c r="AL9" s="214"/>
      <c r="AM9" s="214"/>
      <c r="AN9" s="231"/>
      <c r="AO9" s="262" t="s">
        <v>6</v>
      </c>
      <c r="AP9" s="262"/>
      <c r="AQ9" s="262"/>
      <c r="AR9" s="262"/>
      <c r="AS9" s="262"/>
      <c r="AT9" s="348"/>
      <c r="AU9" s="360"/>
      <c r="AV9" s="387"/>
      <c r="AW9" s="414"/>
      <c r="AX9" s="416"/>
      <c r="AY9" s="387"/>
    </row>
    <row r="10" spans="1:51" ht="23.1" customHeight="1">
      <c r="A10" s="185"/>
      <c r="B10" s="192"/>
      <c r="C10" s="213"/>
      <c r="D10" s="213"/>
      <c r="E10" s="213"/>
      <c r="F10" s="213"/>
      <c r="G10" s="213"/>
      <c r="H10" s="213"/>
      <c r="I10" s="230"/>
      <c r="J10" s="200" t="s">
        <v>236</v>
      </c>
      <c r="K10" s="221"/>
      <c r="L10" s="221"/>
      <c r="M10" s="221"/>
      <c r="N10" s="221"/>
      <c r="O10" s="238"/>
      <c r="P10" s="340" t="s">
        <v>6</v>
      </c>
      <c r="Q10" s="342"/>
      <c r="R10" s="342"/>
      <c r="S10" s="342"/>
      <c r="T10" s="344"/>
      <c r="U10" s="351"/>
      <c r="V10" s="357"/>
      <c r="W10" s="364"/>
      <c r="X10" s="372"/>
      <c r="Y10" s="384"/>
      <c r="Z10" s="390"/>
      <c r="AA10" s="398" t="s">
        <v>181</v>
      </c>
      <c r="AB10" s="214"/>
      <c r="AC10" s="214"/>
      <c r="AD10" s="214"/>
      <c r="AE10" s="214"/>
      <c r="AF10" s="214"/>
      <c r="AG10" s="214"/>
      <c r="AH10" s="231"/>
      <c r="AI10" s="248" t="s">
        <v>6</v>
      </c>
      <c r="AJ10" s="247"/>
      <c r="AK10" s="247"/>
      <c r="AL10" s="247"/>
      <c r="AM10" s="247"/>
      <c r="AN10" s="259"/>
      <c r="AO10" s="261" t="s">
        <v>6</v>
      </c>
      <c r="AP10" s="262"/>
      <c r="AQ10" s="262"/>
      <c r="AR10" s="262"/>
      <c r="AS10" s="262"/>
      <c r="AT10" s="348"/>
      <c r="AU10" s="360"/>
      <c r="AV10" s="412"/>
      <c r="AW10" s="414"/>
      <c r="AX10" s="416"/>
      <c r="AY10" s="387"/>
    </row>
    <row r="11" spans="1:51" ht="23.1" customHeight="1">
      <c r="A11" s="185"/>
      <c r="B11" s="190" t="s">
        <v>212</v>
      </c>
      <c r="C11" s="211"/>
      <c r="D11" s="211"/>
      <c r="E11" s="211"/>
      <c r="F11" s="211"/>
      <c r="G11" s="211"/>
      <c r="H11" s="211"/>
      <c r="I11" s="228"/>
      <c r="J11" s="193" t="s">
        <v>169</v>
      </c>
      <c r="K11" s="214"/>
      <c r="L11" s="214"/>
      <c r="M11" s="214"/>
      <c r="N11" s="214"/>
      <c r="O11" s="231"/>
      <c r="P11" s="248" t="s">
        <v>6</v>
      </c>
      <c r="Q11" s="247"/>
      <c r="R11" s="247"/>
      <c r="S11" s="247"/>
      <c r="T11" s="247"/>
      <c r="U11" s="348"/>
      <c r="V11" s="356"/>
      <c r="W11" s="362"/>
      <c r="X11" s="370"/>
      <c r="Y11" s="382"/>
      <c r="Z11" s="387"/>
      <c r="AA11" s="398" t="s">
        <v>180</v>
      </c>
      <c r="AB11" s="214"/>
      <c r="AC11" s="214"/>
      <c r="AD11" s="214"/>
      <c r="AE11" s="214"/>
      <c r="AF11" s="214"/>
      <c r="AG11" s="214"/>
      <c r="AH11" s="214"/>
      <c r="AI11" s="248" t="s">
        <v>6</v>
      </c>
      <c r="AJ11" s="247"/>
      <c r="AK11" s="247"/>
      <c r="AL11" s="247"/>
      <c r="AM11" s="247"/>
      <c r="AN11" s="259"/>
      <c r="AO11" s="262" t="s">
        <v>6</v>
      </c>
      <c r="AP11" s="262"/>
      <c r="AQ11" s="262"/>
      <c r="AR11" s="262"/>
      <c r="AS11" s="262"/>
      <c r="AT11" s="348"/>
      <c r="AU11" s="360"/>
      <c r="AV11" s="387"/>
      <c r="AW11" s="414"/>
      <c r="AX11" s="416"/>
      <c r="AY11" s="387"/>
    </row>
    <row r="12" spans="1:51" ht="23.1" customHeight="1">
      <c r="A12" s="185"/>
      <c r="B12" s="192"/>
      <c r="C12" s="213"/>
      <c r="D12" s="213"/>
      <c r="E12" s="213"/>
      <c r="F12" s="213"/>
      <c r="G12" s="213"/>
      <c r="H12" s="213"/>
      <c r="I12" s="230"/>
      <c r="J12" s="193" t="s">
        <v>209</v>
      </c>
      <c r="K12" s="214"/>
      <c r="L12" s="214"/>
      <c r="M12" s="214"/>
      <c r="N12" s="214"/>
      <c r="O12" s="231"/>
      <c r="P12" s="248" t="s">
        <v>6</v>
      </c>
      <c r="Q12" s="247"/>
      <c r="R12" s="247"/>
      <c r="S12" s="247"/>
      <c r="T12" s="247"/>
      <c r="U12" s="348"/>
      <c r="V12" s="358"/>
      <c r="W12" s="362"/>
      <c r="X12" s="370"/>
      <c r="Y12" s="382"/>
      <c r="Z12" s="387"/>
      <c r="AA12" s="401" t="s">
        <v>178</v>
      </c>
      <c r="AB12" s="220"/>
      <c r="AC12" s="220"/>
      <c r="AD12" s="220"/>
      <c r="AE12" s="220"/>
      <c r="AF12" s="220"/>
      <c r="AG12" s="220"/>
      <c r="AH12" s="220"/>
      <c r="AI12" s="190" t="s">
        <v>6</v>
      </c>
      <c r="AJ12" s="211"/>
      <c r="AK12" s="211"/>
      <c r="AL12" s="211"/>
      <c r="AM12" s="211"/>
      <c r="AN12" s="228"/>
      <c r="AO12" s="262" t="s">
        <v>6</v>
      </c>
      <c r="AP12" s="262"/>
      <c r="AQ12" s="262"/>
      <c r="AR12" s="262"/>
      <c r="AS12" s="262"/>
      <c r="AT12" s="348"/>
      <c r="AU12" s="360"/>
      <c r="AV12" s="412"/>
      <c r="AW12" s="414"/>
      <c r="AX12" s="416"/>
      <c r="AY12" s="387"/>
    </row>
    <row r="13" spans="1:51" ht="23.1" customHeight="1">
      <c r="A13" s="185"/>
      <c r="B13" s="193" t="s">
        <v>208</v>
      </c>
      <c r="C13" s="214"/>
      <c r="D13" s="214"/>
      <c r="E13" s="214"/>
      <c r="F13" s="214"/>
      <c r="G13" s="214"/>
      <c r="H13" s="214"/>
      <c r="I13" s="231"/>
      <c r="J13" s="213" t="s">
        <v>6</v>
      </c>
      <c r="K13" s="213"/>
      <c r="L13" s="213"/>
      <c r="M13" s="213"/>
      <c r="N13" s="213"/>
      <c r="O13" s="230"/>
      <c r="P13" s="248" t="s">
        <v>6</v>
      </c>
      <c r="Q13" s="247"/>
      <c r="R13" s="247"/>
      <c r="S13" s="247"/>
      <c r="T13" s="247"/>
      <c r="U13" s="348"/>
      <c r="V13" s="356"/>
      <c r="W13" s="362"/>
      <c r="X13" s="370"/>
      <c r="Y13" s="382"/>
      <c r="Z13" s="387"/>
      <c r="AA13" s="399" t="s">
        <v>177</v>
      </c>
      <c r="AB13" s="211"/>
      <c r="AC13" s="211"/>
      <c r="AD13" s="211"/>
      <c r="AE13" s="211"/>
      <c r="AF13" s="211"/>
      <c r="AG13" s="211"/>
      <c r="AH13" s="211"/>
      <c r="AI13" s="193" t="s">
        <v>169</v>
      </c>
      <c r="AJ13" s="214"/>
      <c r="AK13" s="214"/>
      <c r="AL13" s="214"/>
      <c r="AM13" s="214"/>
      <c r="AN13" s="231"/>
      <c r="AO13" s="262" t="s">
        <v>6</v>
      </c>
      <c r="AP13" s="262"/>
      <c r="AQ13" s="262"/>
      <c r="AR13" s="262"/>
      <c r="AS13" s="262"/>
      <c r="AT13" s="348"/>
      <c r="AU13" s="360"/>
      <c r="AV13" s="387"/>
      <c r="AW13" s="414"/>
      <c r="AX13" s="416"/>
      <c r="AY13" s="387"/>
    </row>
    <row r="14" spans="1:51" ht="23.1" customHeight="1">
      <c r="A14" s="185"/>
      <c r="B14" s="193" t="s">
        <v>206</v>
      </c>
      <c r="C14" s="214"/>
      <c r="D14" s="214"/>
      <c r="E14" s="214"/>
      <c r="F14" s="214"/>
      <c r="G14" s="214"/>
      <c r="H14" s="214"/>
      <c r="I14" s="231"/>
      <c r="J14" s="211" t="s">
        <v>6</v>
      </c>
      <c r="K14" s="211"/>
      <c r="L14" s="211"/>
      <c r="M14" s="211"/>
      <c r="N14" s="211"/>
      <c r="O14" s="228"/>
      <c r="P14" s="248" t="s">
        <v>6</v>
      </c>
      <c r="Q14" s="247"/>
      <c r="R14" s="247"/>
      <c r="S14" s="247"/>
      <c r="T14" s="247"/>
      <c r="U14" s="348"/>
      <c r="V14" s="359"/>
      <c r="W14" s="362"/>
      <c r="X14" s="370"/>
      <c r="Y14" s="382"/>
      <c r="Z14" s="387"/>
      <c r="AA14" s="400"/>
      <c r="AB14" s="213"/>
      <c r="AC14" s="213"/>
      <c r="AD14" s="213"/>
      <c r="AE14" s="213"/>
      <c r="AF14" s="213"/>
      <c r="AG14" s="213"/>
      <c r="AH14" s="213"/>
      <c r="AI14" s="193" t="s">
        <v>176</v>
      </c>
      <c r="AJ14" s="214"/>
      <c r="AK14" s="214"/>
      <c r="AL14" s="214"/>
      <c r="AM14" s="214"/>
      <c r="AN14" s="231"/>
      <c r="AO14" s="262" t="s">
        <v>6</v>
      </c>
      <c r="AP14" s="262"/>
      <c r="AQ14" s="262"/>
      <c r="AR14" s="262"/>
      <c r="AS14" s="262"/>
      <c r="AT14" s="348"/>
      <c r="AU14" s="360"/>
      <c r="AV14" s="387"/>
      <c r="AW14" s="414"/>
      <c r="AX14" s="416"/>
      <c r="AY14" s="387"/>
    </row>
    <row r="15" spans="1:51" ht="23.1" customHeight="1">
      <c r="A15" s="185"/>
      <c r="B15" s="194" t="s">
        <v>205</v>
      </c>
      <c r="C15" s="215"/>
      <c r="D15" s="215"/>
      <c r="E15" s="215"/>
      <c r="F15" s="215"/>
      <c r="G15" s="215"/>
      <c r="H15" s="215"/>
      <c r="I15" s="232"/>
      <c r="J15" s="193" t="s">
        <v>169</v>
      </c>
      <c r="K15" s="214"/>
      <c r="L15" s="214"/>
      <c r="M15" s="214"/>
      <c r="N15" s="214"/>
      <c r="O15" s="231"/>
      <c r="P15" s="248" t="s">
        <v>6</v>
      </c>
      <c r="Q15" s="247"/>
      <c r="R15" s="247"/>
      <c r="S15" s="247"/>
      <c r="T15" s="247"/>
      <c r="U15" s="348"/>
      <c r="V15" s="360"/>
      <c r="W15" s="362"/>
      <c r="X15" s="370"/>
      <c r="Y15" s="382"/>
      <c r="Z15" s="387"/>
      <c r="AA15" s="402" t="s">
        <v>173</v>
      </c>
      <c r="AB15" s="221"/>
      <c r="AC15" s="221"/>
      <c r="AD15" s="221"/>
      <c r="AE15" s="221"/>
      <c r="AF15" s="221"/>
      <c r="AG15" s="221"/>
      <c r="AH15" s="221"/>
      <c r="AI15" s="192" t="s">
        <v>6</v>
      </c>
      <c r="AJ15" s="213"/>
      <c r="AK15" s="213"/>
      <c r="AL15" s="213"/>
      <c r="AM15" s="213"/>
      <c r="AN15" s="230"/>
      <c r="AO15" s="262" t="s">
        <v>6</v>
      </c>
      <c r="AP15" s="262"/>
      <c r="AQ15" s="262"/>
      <c r="AR15" s="262"/>
      <c r="AS15" s="262"/>
      <c r="AT15" s="348"/>
      <c r="AU15" s="360"/>
      <c r="AV15" s="387"/>
      <c r="AW15" s="414"/>
      <c r="AX15" s="416"/>
      <c r="AY15" s="387"/>
    </row>
    <row r="16" spans="1:51" ht="23.1" customHeight="1">
      <c r="A16" s="185"/>
      <c r="B16" s="195"/>
      <c r="C16" s="216"/>
      <c r="D16" s="216"/>
      <c r="E16" s="216"/>
      <c r="F16" s="216"/>
      <c r="G16" s="216"/>
      <c r="H16" s="216"/>
      <c r="I16" s="233"/>
      <c r="J16" s="243" t="s">
        <v>201</v>
      </c>
      <c r="K16" s="250"/>
      <c r="L16" s="250"/>
      <c r="M16" s="250"/>
      <c r="N16" s="250"/>
      <c r="O16" s="255"/>
      <c r="P16" s="248" t="s">
        <v>6</v>
      </c>
      <c r="Q16" s="247"/>
      <c r="R16" s="247"/>
      <c r="S16" s="247"/>
      <c r="T16" s="247"/>
      <c r="U16" s="348"/>
      <c r="V16" s="360"/>
      <c r="W16" s="365"/>
      <c r="X16" s="370"/>
      <c r="Y16" s="382"/>
      <c r="Z16" s="387"/>
      <c r="AA16" s="399" t="s">
        <v>171</v>
      </c>
      <c r="AB16" s="211"/>
      <c r="AC16" s="211"/>
      <c r="AD16" s="211"/>
      <c r="AE16" s="211"/>
      <c r="AF16" s="211"/>
      <c r="AG16" s="211"/>
      <c r="AH16" s="228"/>
      <c r="AI16" s="200" t="s">
        <v>169</v>
      </c>
      <c r="AJ16" s="221"/>
      <c r="AK16" s="221"/>
      <c r="AL16" s="221"/>
      <c r="AM16" s="221"/>
      <c r="AN16" s="238"/>
      <c r="AO16" s="262" t="s">
        <v>6</v>
      </c>
      <c r="AP16" s="262"/>
      <c r="AQ16" s="262"/>
      <c r="AR16" s="262"/>
      <c r="AS16" s="262"/>
      <c r="AT16" s="348"/>
      <c r="AU16" s="360"/>
      <c r="AV16" s="412"/>
      <c r="AW16" s="414"/>
      <c r="AX16" s="416"/>
      <c r="AY16" s="387"/>
    </row>
    <row r="17" spans="1:51" ht="23.1" customHeight="1">
      <c r="A17" s="185"/>
      <c r="B17" s="195"/>
      <c r="C17" s="216"/>
      <c r="D17" s="216"/>
      <c r="E17" s="216"/>
      <c r="F17" s="216"/>
      <c r="G17" s="216"/>
      <c r="H17" s="216"/>
      <c r="I17" s="233"/>
      <c r="J17" s="190" t="s">
        <v>200</v>
      </c>
      <c r="K17" s="211"/>
      <c r="L17" s="211"/>
      <c r="M17" s="211"/>
      <c r="N17" s="211"/>
      <c r="O17" s="228"/>
      <c r="P17" s="193" t="s">
        <v>169</v>
      </c>
      <c r="Q17" s="214"/>
      <c r="R17" s="214"/>
      <c r="S17" s="214"/>
      <c r="T17" s="214"/>
      <c r="U17" s="348"/>
      <c r="V17" s="356"/>
      <c r="W17" s="362"/>
      <c r="X17" s="373"/>
      <c r="Y17" s="373"/>
      <c r="Z17" s="391"/>
      <c r="AA17" s="400"/>
      <c r="AB17" s="213"/>
      <c r="AC17" s="213"/>
      <c r="AD17" s="213"/>
      <c r="AE17" s="213"/>
      <c r="AF17" s="213"/>
      <c r="AG17" s="213"/>
      <c r="AH17" s="230"/>
      <c r="AI17" s="193" t="s">
        <v>167</v>
      </c>
      <c r="AJ17" s="214"/>
      <c r="AK17" s="214"/>
      <c r="AL17" s="214"/>
      <c r="AM17" s="214"/>
      <c r="AN17" s="231"/>
      <c r="AO17" s="262" t="s">
        <v>6</v>
      </c>
      <c r="AP17" s="262"/>
      <c r="AQ17" s="262"/>
      <c r="AR17" s="262"/>
      <c r="AS17" s="262"/>
      <c r="AT17" s="348"/>
      <c r="AU17" s="360"/>
      <c r="AV17" s="387"/>
      <c r="AW17" s="414"/>
      <c r="AX17" s="416"/>
      <c r="AY17" s="387"/>
    </row>
    <row r="18" spans="1:51" ht="23.1" customHeight="1">
      <c r="A18" s="185"/>
      <c r="B18" s="195"/>
      <c r="C18" s="216"/>
      <c r="D18" s="216"/>
      <c r="E18" s="216"/>
      <c r="F18" s="216"/>
      <c r="G18" s="216"/>
      <c r="H18" s="216"/>
      <c r="I18" s="233"/>
      <c r="J18" s="191"/>
      <c r="K18" s="212"/>
      <c r="L18" s="212"/>
      <c r="M18" s="212"/>
      <c r="N18" s="212"/>
      <c r="O18" s="229"/>
      <c r="P18" s="193" t="s">
        <v>235</v>
      </c>
      <c r="Q18" s="214"/>
      <c r="R18" s="214"/>
      <c r="S18" s="214"/>
      <c r="T18" s="214"/>
      <c r="U18" s="348"/>
      <c r="V18" s="357"/>
      <c r="W18" s="365"/>
      <c r="X18" s="374"/>
      <c r="Y18" s="374"/>
      <c r="Z18" s="392"/>
      <c r="AA18" s="398" t="s">
        <v>165</v>
      </c>
      <c r="AB18" s="214"/>
      <c r="AC18" s="214"/>
      <c r="AD18" s="214"/>
      <c r="AE18" s="214"/>
      <c r="AF18" s="214"/>
      <c r="AG18" s="214"/>
      <c r="AH18" s="214"/>
      <c r="AI18" s="192" t="s">
        <v>6</v>
      </c>
      <c r="AJ18" s="213"/>
      <c r="AK18" s="213"/>
      <c r="AL18" s="213"/>
      <c r="AM18" s="213"/>
      <c r="AN18" s="230"/>
      <c r="AO18" s="262" t="s">
        <v>6</v>
      </c>
      <c r="AP18" s="262"/>
      <c r="AQ18" s="262"/>
      <c r="AR18" s="262"/>
      <c r="AS18" s="262"/>
      <c r="AT18" s="348"/>
      <c r="AU18" s="360"/>
      <c r="AV18" s="412"/>
      <c r="AW18" s="414"/>
      <c r="AX18" s="416"/>
      <c r="AY18" s="387"/>
    </row>
    <row r="19" spans="1:51" ht="23.1" customHeight="1">
      <c r="A19" s="185"/>
      <c r="B19" s="195"/>
      <c r="C19" s="216"/>
      <c r="D19" s="216"/>
      <c r="E19" s="216"/>
      <c r="F19" s="216"/>
      <c r="G19" s="216"/>
      <c r="H19" s="216"/>
      <c r="I19" s="233"/>
      <c r="J19" s="191"/>
      <c r="K19" s="212"/>
      <c r="L19" s="212"/>
      <c r="M19" s="212"/>
      <c r="N19" s="212"/>
      <c r="O19" s="229"/>
      <c r="P19" s="193" t="s">
        <v>199</v>
      </c>
      <c r="Q19" s="214"/>
      <c r="R19" s="214"/>
      <c r="S19" s="214"/>
      <c r="T19" s="214"/>
      <c r="U19" s="348"/>
      <c r="V19" s="357"/>
      <c r="W19" s="365"/>
      <c r="X19" s="374"/>
      <c r="Y19" s="374"/>
      <c r="Z19" s="392"/>
      <c r="AA19" s="398" t="s">
        <v>164</v>
      </c>
      <c r="AB19" s="214"/>
      <c r="AC19" s="214"/>
      <c r="AD19" s="214"/>
      <c r="AE19" s="214"/>
      <c r="AF19" s="214"/>
      <c r="AG19" s="214"/>
      <c r="AH19" s="214"/>
      <c r="AI19" s="192" t="s">
        <v>6</v>
      </c>
      <c r="AJ19" s="213"/>
      <c r="AK19" s="213"/>
      <c r="AL19" s="213"/>
      <c r="AM19" s="213"/>
      <c r="AN19" s="230"/>
      <c r="AO19" s="262" t="s">
        <v>6</v>
      </c>
      <c r="AP19" s="262"/>
      <c r="AQ19" s="262"/>
      <c r="AR19" s="262"/>
      <c r="AS19" s="262"/>
      <c r="AT19" s="348"/>
      <c r="AU19" s="360"/>
      <c r="AV19" s="412"/>
      <c r="AW19" s="414"/>
      <c r="AX19" s="416"/>
      <c r="AY19" s="387"/>
    </row>
    <row r="20" spans="1:51" ht="23.1" customHeight="1">
      <c r="A20" s="185"/>
      <c r="B20" s="195"/>
      <c r="C20" s="216"/>
      <c r="D20" s="216"/>
      <c r="E20" s="216"/>
      <c r="F20" s="216"/>
      <c r="G20" s="216"/>
      <c r="H20" s="216"/>
      <c r="I20" s="233"/>
      <c r="J20" s="191"/>
      <c r="K20" s="212"/>
      <c r="L20" s="212"/>
      <c r="M20" s="212"/>
      <c r="N20" s="212"/>
      <c r="O20" s="229"/>
      <c r="P20" s="193" t="s">
        <v>15</v>
      </c>
      <c r="Q20" s="214"/>
      <c r="R20" s="214"/>
      <c r="S20" s="214"/>
      <c r="T20" s="214"/>
      <c r="U20" s="348"/>
      <c r="V20" s="357"/>
      <c r="W20" s="362"/>
      <c r="X20" s="374"/>
      <c r="Y20" s="374"/>
      <c r="Z20" s="392"/>
      <c r="AA20" s="401" t="s">
        <v>163</v>
      </c>
      <c r="AB20" s="220"/>
      <c r="AC20" s="220"/>
      <c r="AD20" s="220"/>
      <c r="AE20" s="220"/>
      <c r="AF20" s="220"/>
      <c r="AG20" s="220"/>
      <c r="AH20" s="220"/>
      <c r="AI20" s="192" t="s">
        <v>6</v>
      </c>
      <c r="AJ20" s="213"/>
      <c r="AK20" s="213"/>
      <c r="AL20" s="213"/>
      <c r="AM20" s="213"/>
      <c r="AN20" s="230"/>
      <c r="AO20" s="262" t="s">
        <v>6</v>
      </c>
      <c r="AP20" s="262"/>
      <c r="AQ20" s="262"/>
      <c r="AR20" s="262"/>
      <c r="AS20" s="262"/>
      <c r="AT20" s="348"/>
      <c r="AU20" s="360"/>
      <c r="AV20" s="412"/>
      <c r="AW20" s="414"/>
      <c r="AX20" s="416"/>
      <c r="AY20" s="387"/>
    </row>
    <row r="21" spans="1:51" ht="23.1" customHeight="1">
      <c r="A21" s="185"/>
      <c r="B21" s="330"/>
      <c r="C21" s="331"/>
      <c r="D21" s="331"/>
      <c r="E21" s="331"/>
      <c r="F21" s="331"/>
      <c r="G21" s="331"/>
      <c r="H21" s="331"/>
      <c r="I21" s="332"/>
      <c r="J21" s="192"/>
      <c r="K21" s="213"/>
      <c r="L21" s="213"/>
      <c r="M21" s="213"/>
      <c r="N21" s="213"/>
      <c r="O21" s="230"/>
      <c r="P21" s="193" t="s">
        <v>195</v>
      </c>
      <c r="Q21" s="214"/>
      <c r="R21" s="214"/>
      <c r="S21" s="214"/>
      <c r="T21" s="214"/>
      <c r="U21" s="348"/>
      <c r="V21" s="358"/>
      <c r="W21" s="365"/>
      <c r="X21" s="375"/>
      <c r="Y21" s="375"/>
      <c r="Z21" s="393"/>
      <c r="AA21" s="398" t="s">
        <v>146</v>
      </c>
      <c r="AB21" s="214"/>
      <c r="AC21" s="214"/>
      <c r="AD21" s="214"/>
      <c r="AE21" s="214"/>
      <c r="AF21" s="214"/>
      <c r="AG21" s="214"/>
      <c r="AH21" s="231"/>
      <c r="AI21" s="248" t="s">
        <v>6</v>
      </c>
      <c r="AJ21" s="247"/>
      <c r="AK21" s="247"/>
      <c r="AL21" s="247"/>
      <c r="AM21" s="247"/>
      <c r="AN21" s="259"/>
      <c r="AO21" s="261" t="s">
        <v>6</v>
      </c>
      <c r="AP21" s="262"/>
      <c r="AQ21" s="262"/>
      <c r="AR21" s="262"/>
      <c r="AS21" s="262"/>
      <c r="AT21" s="348"/>
      <c r="AU21" s="360"/>
      <c r="AV21" s="387"/>
      <c r="AW21" s="414"/>
      <c r="AX21" s="416"/>
      <c r="AY21" s="387"/>
    </row>
    <row r="22" spans="1:51" ht="23.1" customHeight="1">
      <c r="A22" s="185"/>
      <c r="B22" s="193" t="s">
        <v>194</v>
      </c>
      <c r="C22" s="214"/>
      <c r="D22" s="214"/>
      <c r="E22" s="214"/>
      <c r="F22" s="214"/>
      <c r="G22" s="214"/>
      <c r="H22" s="214"/>
      <c r="I22" s="231"/>
      <c r="J22" s="247" t="s">
        <v>6</v>
      </c>
      <c r="K22" s="247"/>
      <c r="L22" s="247"/>
      <c r="M22" s="247"/>
      <c r="N22" s="247"/>
      <c r="O22" s="259"/>
      <c r="P22" s="192" t="s">
        <v>6</v>
      </c>
      <c r="Q22" s="213"/>
      <c r="R22" s="213"/>
      <c r="S22" s="213"/>
      <c r="T22" s="213"/>
      <c r="U22" s="348"/>
      <c r="V22" s="360"/>
      <c r="W22" s="362"/>
      <c r="X22" s="370"/>
      <c r="Y22" s="382"/>
      <c r="Z22" s="387"/>
      <c r="AA22" s="398" t="s">
        <v>161</v>
      </c>
      <c r="AB22" s="214"/>
      <c r="AC22" s="214"/>
      <c r="AD22" s="214"/>
      <c r="AE22" s="214"/>
      <c r="AF22" s="214"/>
      <c r="AG22" s="214"/>
      <c r="AH22" s="231"/>
      <c r="AI22" s="248" t="s">
        <v>6</v>
      </c>
      <c r="AJ22" s="247"/>
      <c r="AK22" s="247"/>
      <c r="AL22" s="247"/>
      <c r="AM22" s="247"/>
      <c r="AN22" s="259"/>
      <c r="AO22" s="261" t="s">
        <v>6</v>
      </c>
      <c r="AP22" s="262"/>
      <c r="AQ22" s="262"/>
      <c r="AR22" s="262"/>
      <c r="AS22" s="262"/>
      <c r="AT22" s="348"/>
      <c r="AU22" s="360"/>
      <c r="AV22" s="412"/>
      <c r="AW22" s="414"/>
      <c r="AX22" s="416"/>
      <c r="AY22" s="387"/>
    </row>
    <row r="23" spans="1:51" ht="23.1" customHeight="1">
      <c r="A23" s="185"/>
      <c r="B23" s="193" t="s">
        <v>10</v>
      </c>
      <c r="C23" s="214"/>
      <c r="D23" s="214"/>
      <c r="E23" s="214"/>
      <c r="F23" s="214"/>
      <c r="G23" s="214"/>
      <c r="H23" s="214"/>
      <c r="I23" s="231"/>
      <c r="J23" s="247" t="s">
        <v>6</v>
      </c>
      <c r="K23" s="247"/>
      <c r="L23" s="247"/>
      <c r="M23" s="247"/>
      <c r="N23" s="247"/>
      <c r="O23" s="259"/>
      <c r="P23" s="248" t="s">
        <v>6</v>
      </c>
      <c r="Q23" s="247"/>
      <c r="R23" s="247"/>
      <c r="S23" s="247"/>
      <c r="T23" s="247"/>
      <c r="U23" s="348"/>
      <c r="V23" s="360"/>
      <c r="W23" s="365"/>
      <c r="X23" s="370"/>
      <c r="Y23" s="382"/>
      <c r="Z23" s="387"/>
      <c r="AA23" s="398" t="s">
        <v>159</v>
      </c>
      <c r="AB23" s="214"/>
      <c r="AC23" s="214"/>
      <c r="AD23" s="214"/>
      <c r="AE23" s="214"/>
      <c r="AF23" s="214"/>
      <c r="AG23" s="214"/>
      <c r="AH23" s="231"/>
      <c r="AI23" s="248" t="s">
        <v>6</v>
      </c>
      <c r="AJ23" s="247"/>
      <c r="AK23" s="247"/>
      <c r="AL23" s="247"/>
      <c r="AM23" s="247"/>
      <c r="AN23" s="259"/>
      <c r="AO23" s="261" t="s">
        <v>6</v>
      </c>
      <c r="AP23" s="262"/>
      <c r="AQ23" s="262"/>
      <c r="AR23" s="262"/>
      <c r="AS23" s="262"/>
      <c r="AT23" s="348"/>
      <c r="AU23" s="360"/>
      <c r="AV23" s="412"/>
      <c r="AW23" s="414"/>
      <c r="AX23" s="416"/>
      <c r="AY23" s="387"/>
    </row>
    <row r="24" spans="1:51" ht="23.1" customHeight="1">
      <c r="A24" s="185"/>
      <c r="B24" s="193" t="s">
        <v>192</v>
      </c>
      <c r="C24" s="214"/>
      <c r="D24" s="214"/>
      <c r="E24" s="214"/>
      <c r="F24" s="214"/>
      <c r="G24" s="214"/>
      <c r="H24" s="214"/>
      <c r="I24" s="231"/>
      <c r="J24" s="247" t="s">
        <v>6</v>
      </c>
      <c r="K24" s="247"/>
      <c r="L24" s="247"/>
      <c r="M24" s="247"/>
      <c r="N24" s="247"/>
      <c r="O24" s="259"/>
      <c r="P24" s="248" t="s">
        <v>6</v>
      </c>
      <c r="Q24" s="247"/>
      <c r="R24" s="247"/>
      <c r="S24" s="247"/>
      <c r="T24" s="247"/>
      <c r="U24" s="348"/>
      <c r="V24" s="360"/>
      <c r="W24" s="362"/>
      <c r="X24" s="370"/>
      <c r="Y24" s="382"/>
      <c r="Z24" s="387"/>
      <c r="AA24" s="398" t="s">
        <v>158</v>
      </c>
      <c r="AB24" s="214"/>
      <c r="AC24" s="214"/>
      <c r="AD24" s="214"/>
      <c r="AE24" s="214"/>
      <c r="AF24" s="214"/>
      <c r="AG24" s="214"/>
      <c r="AH24" s="231"/>
      <c r="AI24" s="248" t="s">
        <v>6</v>
      </c>
      <c r="AJ24" s="247"/>
      <c r="AK24" s="247"/>
      <c r="AL24" s="247"/>
      <c r="AM24" s="247"/>
      <c r="AN24" s="259"/>
      <c r="AO24" s="261" t="s">
        <v>6</v>
      </c>
      <c r="AP24" s="262"/>
      <c r="AQ24" s="262"/>
      <c r="AR24" s="262"/>
      <c r="AS24" s="262"/>
      <c r="AT24" s="348"/>
      <c r="AU24" s="360"/>
      <c r="AV24" s="412"/>
      <c r="AW24" s="414"/>
      <c r="AX24" s="416"/>
      <c r="AY24" s="387"/>
    </row>
    <row r="25" spans="1:51" ht="23.1" customHeight="1">
      <c r="A25" s="185"/>
      <c r="B25" s="193" t="s">
        <v>175</v>
      </c>
      <c r="C25" s="214"/>
      <c r="D25" s="214"/>
      <c r="E25" s="214"/>
      <c r="F25" s="214"/>
      <c r="G25" s="214"/>
      <c r="H25" s="214"/>
      <c r="I25" s="231"/>
      <c r="J25" s="247" t="s">
        <v>6</v>
      </c>
      <c r="K25" s="247"/>
      <c r="L25" s="247"/>
      <c r="M25" s="247"/>
      <c r="N25" s="247"/>
      <c r="O25" s="259"/>
      <c r="P25" s="248" t="s">
        <v>6</v>
      </c>
      <c r="Q25" s="247"/>
      <c r="R25" s="247"/>
      <c r="S25" s="247"/>
      <c r="T25" s="247"/>
      <c r="U25" s="348"/>
      <c r="V25" s="360"/>
      <c r="W25" s="362"/>
      <c r="X25" s="370"/>
      <c r="Y25" s="382"/>
      <c r="Z25" s="387"/>
      <c r="AA25" s="398" t="s">
        <v>157</v>
      </c>
      <c r="AB25" s="214"/>
      <c r="AC25" s="214"/>
      <c r="AD25" s="214"/>
      <c r="AE25" s="214"/>
      <c r="AF25" s="214"/>
      <c r="AG25" s="214"/>
      <c r="AH25" s="231"/>
      <c r="AI25" s="248" t="s">
        <v>6</v>
      </c>
      <c r="AJ25" s="247"/>
      <c r="AK25" s="247"/>
      <c r="AL25" s="247"/>
      <c r="AM25" s="247"/>
      <c r="AN25" s="259"/>
      <c r="AO25" s="261" t="s">
        <v>6</v>
      </c>
      <c r="AP25" s="262"/>
      <c r="AQ25" s="262"/>
      <c r="AR25" s="262"/>
      <c r="AS25" s="262"/>
      <c r="AT25" s="348"/>
      <c r="AU25" s="360"/>
      <c r="AV25" s="412"/>
      <c r="AW25" s="414"/>
      <c r="AX25" s="416"/>
      <c r="AY25" s="387"/>
    </row>
    <row r="26" spans="1:51" ht="23.1" customHeight="1">
      <c r="A26" s="185"/>
      <c r="B26" s="198" t="s">
        <v>190</v>
      </c>
      <c r="C26" s="219"/>
      <c r="D26" s="219"/>
      <c r="E26" s="219"/>
      <c r="F26" s="219"/>
      <c r="G26" s="219"/>
      <c r="H26" s="219"/>
      <c r="I26" s="236"/>
      <c r="J26" s="247" t="s">
        <v>6</v>
      </c>
      <c r="K26" s="247"/>
      <c r="L26" s="247"/>
      <c r="M26" s="247"/>
      <c r="N26" s="247"/>
      <c r="O26" s="259"/>
      <c r="P26" s="248" t="s">
        <v>6</v>
      </c>
      <c r="Q26" s="247"/>
      <c r="R26" s="247"/>
      <c r="S26" s="247"/>
      <c r="T26" s="247"/>
      <c r="U26" s="348"/>
      <c r="V26" s="360"/>
      <c r="W26" s="362"/>
      <c r="X26" s="370"/>
      <c r="Y26" s="382"/>
      <c r="Z26" s="387"/>
      <c r="AA26" s="398" t="s">
        <v>156</v>
      </c>
      <c r="AB26" s="214"/>
      <c r="AC26" s="214"/>
      <c r="AD26" s="214"/>
      <c r="AE26" s="214"/>
      <c r="AF26" s="214"/>
      <c r="AG26" s="214"/>
      <c r="AH26" s="231"/>
      <c r="AI26" s="248" t="s">
        <v>6</v>
      </c>
      <c r="AJ26" s="247"/>
      <c r="AK26" s="247"/>
      <c r="AL26" s="247"/>
      <c r="AM26" s="247"/>
      <c r="AN26" s="259"/>
      <c r="AO26" s="261" t="s">
        <v>6</v>
      </c>
      <c r="AP26" s="262"/>
      <c r="AQ26" s="262"/>
      <c r="AR26" s="262"/>
      <c r="AS26" s="262"/>
      <c r="AT26" s="348"/>
      <c r="AU26" s="360"/>
      <c r="AV26" s="412"/>
      <c r="AW26" s="414"/>
      <c r="AX26" s="416"/>
      <c r="AY26" s="387"/>
    </row>
    <row r="27" spans="1:51" ht="23.1" customHeight="1">
      <c r="A27" s="226"/>
      <c r="B27" s="190" t="s">
        <v>187</v>
      </c>
      <c r="C27" s="211"/>
      <c r="D27" s="211"/>
      <c r="E27" s="211"/>
      <c r="F27" s="211"/>
      <c r="G27" s="211"/>
      <c r="H27" s="211"/>
      <c r="I27" s="211"/>
      <c r="J27" s="193" t="s">
        <v>169</v>
      </c>
      <c r="K27" s="214"/>
      <c r="L27" s="214"/>
      <c r="M27" s="214"/>
      <c r="N27" s="214"/>
      <c r="O27" s="231"/>
      <c r="P27" s="248" t="s">
        <v>6</v>
      </c>
      <c r="Q27" s="247"/>
      <c r="R27" s="247"/>
      <c r="S27" s="247"/>
      <c r="T27" s="247"/>
      <c r="U27" s="348"/>
      <c r="V27" s="360"/>
      <c r="W27" s="362"/>
      <c r="X27" s="376"/>
      <c r="Y27" s="382"/>
      <c r="Z27" s="360"/>
      <c r="AA27" s="398" t="s">
        <v>155</v>
      </c>
      <c r="AB27" s="214"/>
      <c r="AC27" s="214"/>
      <c r="AD27" s="214"/>
      <c r="AE27" s="214"/>
      <c r="AF27" s="214"/>
      <c r="AG27" s="214"/>
      <c r="AH27" s="231"/>
      <c r="AI27" s="248" t="s">
        <v>6</v>
      </c>
      <c r="AJ27" s="247"/>
      <c r="AK27" s="247"/>
      <c r="AL27" s="247"/>
      <c r="AM27" s="247"/>
      <c r="AN27" s="259"/>
      <c r="AO27" s="261" t="s">
        <v>6</v>
      </c>
      <c r="AP27" s="262"/>
      <c r="AQ27" s="262"/>
      <c r="AR27" s="262"/>
      <c r="AS27" s="262"/>
      <c r="AT27" s="348"/>
      <c r="AU27" s="360"/>
      <c r="AV27" s="412"/>
      <c r="AW27" s="414"/>
      <c r="AX27" s="416"/>
      <c r="AY27" s="387"/>
    </row>
    <row r="28" spans="1:51" ht="23.1" customHeight="1">
      <c r="A28" s="226"/>
      <c r="B28" s="191"/>
      <c r="C28" s="212"/>
      <c r="D28" s="212"/>
      <c r="E28" s="212"/>
      <c r="F28" s="212"/>
      <c r="G28" s="212"/>
      <c r="H28" s="212"/>
      <c r="I28" s="212"/>
      <c r="J28" s="199" t="s">
        <v>186</v>
      </c>
      <c r="K28" s="220"/>
      <c r="L28" s="220"/>
      <c r="M28" s="220"/>
      <c r="N28" s="220"/>
      <c r="O28" s="220"/>
      <c r="P28" s="260" t="s">
        <v>6</v>
      </c>
      <c r="Q28" s="263"/>
      <c r="R28" s="263"/>
      <c r="S28" s="263"/>
      <c r="T28" s="263"/>
      <c r="U28" s="352"/>
      <c r="V28" s="356"/>
      <c r="W28" s="264"/>
      <c r="X28" s="377"/>
      <c r="Y28" s="385"/>
      <c r="Z28" s="389"/>
      <c r="AA28" s="403" t="s">
        <v>108</v>
      </c>
      <c r="AB28" s="405"/>
      <c r="AC28" s="405"/>
      <c r="AD28" s="405"/>
      <c r="AE28" s="405"/>
      <c r="AF28" s="405"/>
      <c r="AG28" s="405"/>
      <c r="AH28" s="407"/>
      <c r="AI28" s="248" t="s">
        <v>6</v>
      </c>
      <c r="AJ28" s="247"/>
      <c r="AK28" s="247"/>
      <c r="AL28" s="247"/>
      <c r="AM28" s="247"/>
      <c r="AN28" s="259"/>
      <c r="AO28" s="261" t="s">
        <v>6</v>
      </c>
      <c r="AP28" s="262"/>
      <c r="AQ28" s="262"/>
      <c r="AR28" s="262"/>
      <c r="AS28" s="262"/>
      <c r="AT28" s="410"/>
      <c r="AU28" s="411"/>
      <c r="AV28" s="412"/>
      <c r="AW28" s="415"/>
      <c r="AX28" s="416"/>
      <c r="AY28" s="417"/>
    </row>
    <row r="29" spans="1:51" ht="23.1" customHeight="1">
      <c r="A29" s="226"/>
      <c r="B29" s="192"/>
      <c r="C29" s="213"/>
      <c r="D29" s="213"/>
      <c r="E29" s="213"/>
      <c r="F29" s="213"/>
      <c r="G29" s="213"/>
      <c r="H29" s="213"/>
      <c r="I29" s="213"/>
      <c r="J29" s="200"/>
      <c r="K29" s="221"/>
      <c r="L29" s="221"/>
      <c r="M29" s="221"/>
      <c r="N29" s="221"/>
      <c r="O29" s="221"/>
      <c r="P29" s="340"/>
      <c r="Q29" s="342"/>
      <c r="R29" s="342"/>
      <c r="S29" s="342"/>
      <c r="T29" s="342"/>
      <c r="U29" s="353"/>
      <c r="V29" s="358"/>
      <c r="W29" s="366"/>
      <c r="X29" s="378"/>
      <c r="Y29" s="386"/>
      <c r="Z29" s="394"/>
      <c r="AA29" s="404" t="s">
        <v>151</v>
      </c>
      <c r="AB29" s="406"/>
      <c r="AC29" s="406"/>
      <c r="AD29" s="406"/>
      <c r="AE29" s="406"/>
      <c r="AF29" s="406"/>
      <c r="AG29" s="406"/>
      <c r="AH29" s="406"/>
      <c r="AI29" s="406"/>
      <c r="AJ29" s="406"/>
      <c r="AK29" s="406"/>
      <c r="AL29" s="406"/>
      <c r="AM29" s="406"/>
      <c r="AN29" s="406"/>
      <c r="AO29" s="406"/>
      <c r="AP29" s="406"/>
      <c r="AQ29" s="406"/>
      <c r="AR29" s="406"/>
      <c r="AS29" s="406"/>
      <c r="AT29" s="406"/>
      <c r="AU29" s="406"/>
      <c r="AV29" s="413"/>
      <c r="AW29" s="415"/>
      <c r="AX29" s="416"/>
      <c r="AY29" s="418"/>
    </row>
    <row r="30" spans="1:51" s="184" customFormat="1" ht="23.1" customHeight="1">
      <c r="A30" s="185"/>
      <c r="B30" s="204"/>
      <c r="D30" s="204"/>
      <c r="E30" s="185"/>
      <c r="F30" s="185"/>
      <c r="G30" s="185"/>
      <c r="H30" s="185"/>
      <c r="I30" s="185"/>
      <c r="J30" s="185"/>
      <c r="K30" s="185"/>
      <c r="L30" s="185"/>
      <c r="M30" s="185"/>
      <c r="N30" s="185"/>
      <c r="O30" s="185"/>
      <c r="P30" s="185"/>
      <c r="Q30" s="185"/>
      <c r="R30" s="185"/>
      <c r="S30" s="185"/>
      <c r="T30" s="185"/>
      <c r="U30" s="354"/>
      <c r="V30" s="208"/>
      <c r="W30" s="185"/>
      <c r="X30" s="185"/>
      <c r="Y30" s="185"/>
      <c r="Z30" s="185"/>
      <c r="AT30" s="185"/>
      <c r="AU30" s="185"/>
      <c r="AV30" s="185"/>
    </row>
    <row r="31" spans="1:51" ht="13.5" customHeight="1">
      <c r="A31" s="184" t="s">
        <v>72</v>
      </c>
      <c r="B31" s="204"/>
      <c r="D31" s="204"/>
      <c r="E31" s="185"/>
      <c r="F31" s="185"/>
      <c r="G31" s="185"/>
      <c r="H31" s="185"/>
      <c r="I31" s="185"/>
      <c r="J31" s="185"/>
      <c r="K31" s="185"/>
      <c r="L31" s="185"/>
      <c r="M31" s="185"/>
      <c r="N31" s="185"/>
      <c r="O31" s="185"/>
      <c r="P31" s="185"/>
      <c r="Q31" s="185"/>
      <c r="R31" s="185"/>
      <c r="S31" s="185"/>
      <c r="T31" s="185"/>
      <c r="U31" s="185"/>
      <c r="V31" s="185"/>
      <c r="W31" s="185"/>
      <c r="X31" s="185"/>
      <c r="Y31" s="185"/>
      <c r="Z31" s="185"/>
      <c r="AT31" s="185"/>
      <c r="AU31" s="185"/>
      <c r="AV31" s="185"/>
    </row>
    <row r="32" spans="1:51" ht="15" customHeight="1">
      <c r="A32" s="204" t="s">
        <v>234</v>
      </c>
      <c r="B32" s="204"/>
      <c r="D32" s="204"/>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row>
    <row r="33" spans="1:51" ht="15" customHeight="1">
      <c r="A33" s="204" t="s">
        <v>47</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row>
    <row r="34" spans="1:51" ht="15" customHeight="1">
      <c r="A34" s="204" t="s">
        <v>232</v>
      </c>
      <c r="B34" s="204"/>
      <c r="D34" s="204"/>
      <c r="E34" s="185"/>
      <c r="F34" s="185"/>
      <c r="G34" s="185"/>
      <c r="H34" s="185"/>
      <c r="I34" s="185"/>
      <c r="J34" s="185"/>
      <c r="K34" s="185"/>
      <c r="L34" s="185"/>
      <c r="M34" s="185"/>
      <c r="N34" s="185"/>
      <c r="O34" s="185"/>
      <c r="P34" s="185"/>
      <c r="Q34" s="185"/>
      <c r="R34" s="185"/>
      <c r="S34" s="185"/>
      <c r="T34" s="185"/>
      <c r="U34" s="185"/>
      <c r="V34" s="185"/>
      <c r="W34" s="185"/>
      <c r="X34" s="185"/>
      <c r="Y34" s="185"/>
      <c r="Z34" s="185"/>
      <c r="AT34" s="185"/>
      <c r="AU34" s="185"/>
      <c r="AV34" s="185"/>
    </row>
    <row r="35" spans="1:51" ht="15" customHeight="1">
      <c r="A35" s="204" t="s">
        <v>148</v>
      </c>
      <c r="B35" s="204"/>
      <c r="D35" s="204"/>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row>
    <row r="36" spans="1:51" ht="15" customHeight="1">
      <c r="A36" s="204" t="s">
        <v>231</v>
      </c>
      <c r="B36" s="204"/>
      <c r="D36" s="20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row>
    <row r="37" spans="1:51" ht="15" customHeight="1">
      <c r="A37" s="204" t="s">
        <v>141</v>
      </c>
      <c r="B37" s="205"/>
      <c r="D37" s="205"/>
      <c r="V37" s="185"/>
      <c r="AT37" s="185"/>
      <c r="AU37" s="185"/>
      <c r="AV37" s="185"/>
    </row>
    <row r="38" spans="1:51" ht="15" customHeight="1">
      <c r="A38" s="204" t="s">
        <v>140</v>
      </c>
      <c r="V38" s="185"/>
    </row>
    <row r="39" spans="1:51" ht="15" customHeight="1">
      <c r="A39" s="205" t="s">
        <v>138</v>
      </c>
    </row>
    <row r="40" spans="1:51">
      <c r="A40" s="184" t="s">
        <v>136</v>
      </c>
    </row>
    <row r="43" spans="1:51">
      <c r="D43" s="206"/>
      <c r="E43" s="206"/>
      <c r="F43" s="206"/>
      <c r="G43" s="206"/>
      <c r="H43" s="206"/>
      <c r="I43" s="206"/>
      <c r="J43" s="206"/>
      <c r="K43" s="206"/>
      <c r="L43" s="206"/>
      <c r="M43" s="206"/>
      <c r="N43" s="206"/>
      <c r="O43" s="206"/>
      <c r="P43" s="206"/>
      <c r="Q43" s="206"/>
      <c r="R43" s="206"/>
      <c r="S43" s="206"/>
      <c r="T43" s="206"/>
      <c r="U43" s="206"/>
      <c r="W43" s="206"/>
      <c r="X43" s="206"/>
      <c r="Y43" s="206"/>
      <c r="Z43" s="206"/>
    </row>
    <row r="44" spans="1:51">
      <c r="D44" s="206"/>
      <c r="E44" s="206"/>
      <c r="F44" s="206"/>
      <c r="G44" s="206"/>
      <c r="H44" s="206"/>
      <c r="I44" s="206"/>
      <c r="J44" s="206"/>
      <c r="K44" s="206"/>
      <c r="L44" s="206"/>
      <c r="M44" s="206"/>
      <c r="N44" s="206"/>
      <c r="O44" s="206"/>
      <c r="P44" s="206"/>
      <c r="Q44" s="206"/>
      <c r="R44" s="206"/>
      <c r="S44" s="206"/>
      <c r="T44" s="206"/>
      <c r="U44" s="206"/>
      <c r="W44" s="206"/>
      <c r="X44" s="206"/>
      <c r="Y44" s="206"/>
      <c r="Z44" s="206"/>
      <c r="AA44" s="206"/>
      <c r="AB44" s="206"/>
      <c r="AC44" s="206"/>
    </row>
    <row r="45" spans="1:51">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row>
    <row r="46" spans="1:51">
      <c r="A46" s="206"/>
      <c r="V46" s="206"/>
      <c r="AA46" s="206"/>
      <c r="AB46" s="206"/>
      <c r="AC46" s="206"/>
    </row>
    <row r="47" spans="1:51">
      <c r="A47" s="206"/>
      <c r="V47" s="206"/>
    </row>
  </sheetData>
  <mergeCells count="180">
    <mergeCell ref="A1:I1"/>
    <mergeCell ref="A2:AX2"/>
    <mergeCell ref="J7:O7"/>
    <mergeCell ref="P7:T7"/>
    <mergeCell ref="X7:Y7"/>
    <mergeCell ref="AA7:AH7"/>
    <mergeCell ref="AI7:AN7"/>
    <mergeCell ref="AO7:AS7"/>
    <mergeCell ref="AW7:AX7"/>
    <mergeCell ref="J8:O8"/>
    <mergeCell ref="P8:T8"/>
    <mergeCell ref="X8:Y8"/>
    <mergeCell ref="AI8:AN8"/>
    <mergeCell ref="AO8:AS8"/>
    <mergeCell ref="AW8:AX8"/>
    <mergeCell ref="J9:O9"/>
    <mergeCell ref="P9:T9"/>
    <mergeCell ref="X9:Y9"/>
    <mergeCell ref="AI9:AN9"/>
    <mergeCell ref="AO9:AS9"/>
    <mergeCell ref="AW9:AX9"/>
    <mergeCell ref="J10:O10"/>
    <mergeCell ref="P10:T10"/>
    <mergeCell ref="X10:Y10"/>
    <mergeCell ref="AA10:AH10"/>
    <mergeCell ref="AI10:AN10"/>
    <mergeCell ref="AO10:AS10"/>
    <mergeCell ref="AW10:AX10"/>
    <mergeCell ref="J11:O11"/>
    <mergeCell ref="P11:T11"/>
    <mergeCell ref="X11:Y11"/>
    <mergeCell ref="AA11:AH11"/>
    <mergeCell ref="AI11:AN11"/>
    <mergeCell ref="AO11:AS11"/>
    <mergeCell ref="AW11:AX11"/>
    <mergeCell ref="J12:O12"/>
    <mergeCell ref="P12:T12"/>
    <mergeCell ref="X12:Y12"/>
    <mergeCell ref="AA12:AH12"/>
    <mergeCell ref="AI12:AN12"/>
    <mergeCell ref="AO12:AS12"/>
    <mergeCell ref="AW12:AX12"/>
    <mergeCell ref="B13:I13"/>
    <mergeCell ref="J13:O13"/>
    <mergeCell ref="P13:T13"/>
    <mergeCell ref="X13:Y13"/>
    <mergeCell ref="AI13:AN13"/>
    <mergeCell ref="AO13:AS13"/>
    <mergeCell ref="AW13:AX13"/>
    <mergeCell ref="B14:I14"/>
    <mergeCell ref="J14:O14"/>
    <mergeCell ref="P14:T14"/>
    <mergeCell ref="X14:Y14"/>
    <mergeCell ref="AI14:AN14"/>
    <mergeCell ref="AO14:AS14"/>
    <mergeCell ref="AW14:AX14"/>
    <mergeCell ref="J15:O15"/>
    <mergeCell ref="P15:T15"/>
    <mergeCell ref="X15:Y15"/>
    <mergeCell ref="AA15:AH15"/>
    <mergeCell ref="AI15:AN15"/>
    <mergeCell ref="AO15:AS15"/>
    <mergeCell ref="AW15:AX15"/>
    <mergeCell ref="J16:O16"/>
    <mergeCell ref="P16:T16"/>
    <mergeCell ref="X16:Y16"/>
    <mergeCell ref="AI16:AN16"/>
    <mergeCell ref="AO16:AS16"/>
    <mergeCell ref="AW16:AX16"/>
    <mergeCell ref="P17:T17"/>
    <mergeCell ref="AI17:AN17"/>
    <mergeCell ref="AO17:AS17"/>
    <mergeCell ref="AW17:AX17"/>
    <mergeCell ref="P18:T18"/>
    <mergeCell ref="AA18:AH18"/>
    <mergeCell ref="AI18:AN18"/>
    <mergeCell ref="AO18:AS18"/>
    <mergeCell ref="AW18:AX18"/>
    <mergeCell ref="P19:T19"/>
    <mergeCell ref="AA19:AH19"/>
    <mergeCell ref="AI19:AN19"/>
    <mergeCell ref="AO19:AS19"/>
    <mergeCell ref="AW19:AX19"/>
    <mergeCell ref="P20:T20"/>
    <mergeCell ref="AA20:AH20"/>
    <mergeCell ref="AI20:AN20"/>
    <mergeCell ref="AO20:AS20"/>
    <mergeCell ref="AW20:AX20"/>
    <mergeCell ref="P21:T21"/>
    <mergeCell ref="AA21:AH21"/>
    <mergeCell ref="AI21:AN21"/>
    <mergeCell ref="AO21:AS21"/>
    <mergeCell ref="AW21:AX21"/>
    <mergeCell ref="B22:I22"/>
    <mergeCell ref="J22:O22"/>
    <mergeCell ref="P22:T22"/>
    <mergeCell ref="X22:Y22"/>
    <mergeCell ref="AA22:AH22"/>
    <mergeCell ref="AI22:AN22"/>
    <mergeCell ref="AO22:AS22"/>
    <mergeCell ref="AW22:AX22"/>
    <mergeCell ref="B23:I23"/>
    <mergeCell ref="J23:O23"/>
    <mergeCell ref="P23:T23"/>
    <mergeCell ref="X23:Y23"/>
    <mergeCell ref="AA23:AH23"/>
    <mergeCell ref="AI23:AN23"/>
    <mergeCell ref="AO23:AS23"/>
    <mergeCell ref="AW23:AX23"/>
    <mergeCell ref="B24:I24"/>
    <mergeCell ref="J24:O24"/>
    <mergeCell ref="P24:T24"/>
    <mergeCell ref="X24:Y24"/>
    <mergeCell ref="AA24:AH24"/>
    <mergeCell ref="AI24:AN24"/>
    <mergeCell ref="AO24:AS24"/>
    <mergeCell ref="AW24:AX24"/>
    <mergeCell ref="B25:I25"/>
    <mergeCell ref="J25:O25"/>
    <mergeCell ref="P25:T25"/>
    <mergeCell ref="X25:Y25"/>
    <mergeCell ref="AA25:AH25"/>
    <mergeCell ref="AI25:AN25"/>
    <mergeCell ref="AO25:AS25"/>
    <mergeCell ref="AW25:AX25"/>
    <mergeCell ref="B26:I26"/>
    <mergeCell ref="J26:O26"/>
    <mergeCell ref="P26:T26"/>
    <mergeCell ref="X26:Y26"/>
    <mergeCell ref="AA26:AH26"/>
    <mergeCell ref="AI26:AN26"/>
    <mergeCell ref="AO26:AS26"/>
    <mergeCell ref="AW26:AX26"/>
    <mergeCell ref="J27:O27"/>
    <mergeCell ref="P27:T27"/>
    <mergeCell ref="X27:Y27"/>
    <mergeCell ref="AA27:AH27"/>
    <mergeCell ref="AI27:AN27"/>
    <mergeCell ref="AO27:AS27"/>
    <mergeCell ref="AW27:AX27"/>
    <mergeCell ref="AA28:AH28"/>
    <mergeCell ref="AI28:AN28"/>
    <mergeCell ref="AO28:AS28"/>
    <mergeCell ref="AW28:AX28"/>
    <mergeCell ref="AA29:AV29"/>
    <mergeCell ref="AW29:AX29"/>
    <mergeCell ref="A33:AY33"/>
    <mergeCell ref="U4:U6"/>
    <mergeCell ref="V4:V6"/>
    <mergeCell ref="W4:W6"/>
    <mergeCell ref="X4:Y6"/>
    <mergeCell ref="Z4:Z6"/>
    <mergeCell ref="AT4:AT6"/>
    <mergeCell ref="AU4:AU6"/>
    <mergeCell ref="AV4:AV6"/>
    <mergeCell ref="AW4:AX6"/>
    <mergeCell ref="AY4:AY6"/>
    <mergeCell ref="B7:I10"/>
    <mergeCell ref="V7:V10"/>
    <mergeCell ref="AA8:AH9"/>
    <mergeCell ref="AU8:AU9"/>
    <mergeCell ref="B11:I12"/>
    <mergeCell ref="V11:V12"/>
    <mergeCell ref="AA13:AH14"/>
    <mergeCell ref="AU13:AU14"/>
    <mergeCell ref="AA16:AH17"/>
    <mergeCell ref="AU16:AU17"/>
    <mergeCell ref="J17:O21"/>
    <mergeCell ref="V17:V21"/>
    <mergeCell ref="X17:Y21"/>
    <mergeCell ref="Z17:Z21"/>
    <mergeCell ref="B27:I29"/>
    <mergeCell ref="J28:O29"/>
    <mergeCell ref="P28:T29"/>
    <mergeCell ref="U28:U29"/>
    <mergeCell ref="V28:V29"/>
    <mergeCell ref="W28:W29"/>
    <mergeCell ref="X28:Y29"/>
    <mergeCell ref="Z28:Z29"/>
    <mergeCell ref="B15:I21"/>
  </mergeCells>
  <phoneticPr fontId="4"/>
  <dataValidations count="2">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dataValidation type="list" allowBlank="1" showDropDown="0" showInputMessage="1" showErrorMessage="1" 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WXD983061">
      <formula1>"○"</formula1>
    </dataValidation>
  </dataValidations>
  <printOptions horizontalCentered="1"/>
  <pageMargins left="0.70866141732283472" right="0.70866141732283472" top="0.74803149606299213" bottom="0.15748031496062992" header="0.31496062992125984" footer="0.31496062992125984"/>
  <pageSetup paperSize="9" scale="48" fitToWidth="1" fitToHeight="1" orientation="portrait" usePrinterDefaults="1" r:id="rId1"/>
  <headerFooter alignWithMargins="0"/>
  <rowBreaks count="1" manualBreakCount="1">
    <brk id="41"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O49"/>
  <sheetViews>
    <sheetView view="pageBreakPreview" zoomScale="85" zoomScaleNormal="90" zoomScaleSheetLayoutView="85" workbookViewId="0">
      <selection activeCell="O9" sqref="O9"/>
    </sheetView>
  </sheetViews>
  <sheetFormatPr defaultRowHeight="12"/>
  <cols>
    <col min="1" max="1" width="3.625" style="419" customWidth="1"/>
    <col min="2" max="2" width="16.25" style="419" customWidth="1"/>
    <col min="3" max="3" width="8" style="420" customWidth="1"/>
    <col min="4" max="4" width="61" style="419" customWidth="1"/>
    <col min="5" max="5" width="13.875" style="419" customWidth="1"/>
    <col min="6" max="6" width="10.5" style="420" customWidth="1"/>
    <col min="7" max="7" width="3.5" style="419" customWidth="1"/>
    <col min="8" max="8" width="11.75" style="419" customWidth="1"/>
    <col min="9" max="9" width="4.75" style="419" customWidth="1"/>
    <col min="10" max="10" width="5.125" style="419" customWidth="1"/>
    <col min="11" max="11" width="4.125" style="419" customWidth="1"/>
    <col min="12" max="12" width="3.25" style="419" customWidth="1"/>
    <col min="13" max="13" width="4" style="419" customWidth="1"/>
    <col min="14" max="14" width="6.25" style="419" customWidth="1"/>
    <col min="15" max="15" width="12.25" style="421" customWidth="1"/>
    <col min="16" max="16384" width="9" style="419" customWidth="1"/>
  </cols>
  <sheetData>
    <row r="1" spans="1:15">
      <c r="A1" s="425" t="s">
        <v>121</v>
      </c>
    </row>
    <row r="2" spans="1:15" ht="18.75">
      <c r="B2" s="430" t="s">
        <v>271</v>
      </c>
      <c r="C2" s="430"/>
      <c r="D2" s="430"/>
      <c r="E2" s="430"/>
      <c r="F2" s="430"/>
      <c r="G2" s="430"/>
      <c r="H2" s="430"/>
      <c r="I2" s="430"/>
      <c r="K2" s="468"/>
      <c r="L2" s="468"/>
      <c r="M2" s="468"/>
      <c r="N2" s="473" t="s">
        <v>269</v>
      </c>
      <c r="O2" s="472"/>
    </row>
    <row r="3" spans="1:15" ht="15" customHeight="1">
      <c r="A3" s="426" t="s">
        <v>267</v>
      </c>
    </row>
    <row r="4" spans="1:15" ht="4.5" customHeight="1"/>
    <row r="5" spans="1:15" s="422" customFormat="1" ht="24" customHeight="1">
      <c r="A5" s="427" t="s">
        <v>265</v>
      </c>
      <c r="B5" s="427"/>
      <c r="C5" s="433" t="s">
        <v>261</v>
      </c>
      <c r="D5" s="438" t="s">
        <v>259</v>
      </c>
      <c r="E5" s="442" t="s">
        <v>257</v>
      </c>
      <c r="F5" s="436" t="s">
        <v>256</v>
      </c>
      <c r="G5" s="450"/>
      <c r="H5" s="455" t="s">
        <v>268</v>
      </c>
      <c r="I5" s="450"/>
      <c r="J5" s="464" t="s">
        <v>90</v>
      </c>
      <c r="K5" s="469"/>
      <c r="L5" s="469"/>
      <c r="M5" s="469"/>
      <c r="N5" s="474"/>
      <c r="O5" s="478" t="s">
        <v>170</v>
      </c>
    </row>
    <row r="6" spans="1:15" ht="14.25" customHeight="1">
      <c r="A6" s="427"/>
      <c r="B6" s="427"/>
      <c r="C6" s="434" t="s">
        <v>254</v>
      </c>
      <c r="D6" s="434"/>
      <c r="E6" s="443" t="s">
        <v>252</v>
      </c>
      <c r="F6" s="446"/>
      <c r="G6" s="451"/>
      <c r="H6" s="446"/>
      <c r="I6" s="451"/>
      <c r="J6" s="465" t="s">
        <v>251</v>
      </c>
      <c r="K6" s="470"/>
      <c r="L6" s="470"/>
      <c r="M6" s="470"/>
      <c r="N6" s="475"/>
      <c r="O6" s="479"/>
    </row>
    <row r="7" spans="1:15" s="423" customFormat="1" ht="18" customHeight="1">
      <c r="A7" s="427"/>
      <c r="B7" s="427"/>
      <c r="C7" s="435" t="s">
        <v>68</v>
      </c>
      <c r="D7" s="439"/>
      <c r="E7" s="444" t="s">
        <v>250</v>
      </c>
      <c r="F7" s="437"/>
      <c r="G7" s="452"/>
      <c r="H7" s="437"/>
      <c r="I7" s="452"/>
      <c r="J7" s="437" t="s">
        <v>189</v>
      </c>
      <c r="K7" s="471"/>
      <c r="L7" s="471"/>
      <c r="M7" s="471"/>
      <c r="N7" s="452"/>
      <c r="O7" s="480"/>
    </row>
    <row r="8" spans="1:15" ht="14.1" customHeight="1">
      <c r="A8" s="427"/>
      <c r="B8" s="427"/>
      <c r="C8" s="436"/>
      <c r="D8" s="440"/>
      <c r="E8" s="440"/>
      <c r="F8" s="447"/>
      <c r="G8" s="453"/>
      <c r="H8" s="456"/>
      <c r="I8" s="461" t="s">
        <v>249</v>
      </c>
      <c r="J8" s="466"/>
      <c r="K8" s="461"/>
      <c r="L8" s="461" t="s">
        <v>70</v>
      </c>
      <c r="M8" s="461"/>
      <c r="N8" s="476" t="s">
        <v>127</v>
      </c>
      <c r="O8" s="481"/>
    </row>
    <row r="9" spans="1:15" ht="14.1" customHeight="1">
      <c r="A9" s="427"/>
      <c r="B9" s="427"/>
      <c r="C9" s="437"/>
      <c r="D9" s="441"/>
      <c r="E9" s="441"/>
      <c r="F9" s="448"/>
      <c r="G9" s="454"/>
      <c r="H9" s="457"/>
      <c r="I9" s="462"/>
      <c r="J9" s="467"/>
      <c r="K9" s="472"/>
      <c r="L9" s="472" t="s">
        <v>70</v>
      </c>
      <c r="M9" s="472"/>
      <c r="N9" s="477" t="s">
        <v>127</v>
      </c>
      <c r="O9" s="482"/>
    </row>
    <row r="10" spans="1:15" ht="14.1" customHeight="1">
      <c r="A10" s="427"/>
      <c r="B10" s="427"/>
      <c r="C10" s="436"/>
      <c r="D10" s="440"/>
      <c r="E10" s="440"/>
      <c r="F10" s="447"/>
      <c r="G10" s="453"/>
      <c r="H10" s="456"/>
      <c r="I10" s="461" t="s">
        <v>249</v>
      </c>
      <c r="J10" s="466"/>
      <c r="K10" s="461"/>
      <c r="L10" s="461" t="s">
        <v>70</v>
      </c>
      <c r="M10" s="461"/>
      <c r="N10" s="476" t="s">
        <v>127</v>
      </c>
      <c r="O10" s="481"/>
    </row>
    <row r="11" spans="1:15" ht="14.1" customHeight="1">
      <c r="A11" s="427"/>
      <c r="B11" s="427"/>
      <c r="C11" s="437"/>
      <c r="D11" s="441"/>
      <c r="E11" s="441"/>
      <c r="F11" s="448"/>
      <c r="G11" s="454"/>
      <c r="H11" s="457"/>
      <c r="I11" s="462"/>
      <c r="J11" s="467"/>
      <c r="K11" s="472"/>
      <c r="L11" s="472" t="s">
        <v>70</v>
      </c>
      <c r="M11" s="472"/>
      <c r="N11" s="477" t="s">
        <v>127</v>
      </c>
      <c r="O11" s="482"/>
    </row>
    <row r="12" spans="1:15" ht="14.1" customHeight="1">
      <c r="A12" s="427"/>
      <c r="B12" s="427"/>
      <c r="C12" s="436"/>
      <c r="D12" s="440"/>
      <c r="E12" s="440"/>
      <c r="F12" s="447"/>
      <c r="G12" s="453"/>
      <c r="H12" s="456"/>
      <c r="I12" s="461" t="s">
        <v>249</v>
      </c>
      <c r="J12" s="466"/>
      <c r="K12" s="461"/>
      <c r="L12" s="461" t="s">
        <v>70</v>
      </c>
      <c r="M12" s="461"/>
      <c r="N12" s="476" t="s">
        <v>127</v>
      </c>
      <c r="O12" s="481"/>
    </row>
    <row r="13" spans="1:15" ht="14.1" customHeight="1">
      <c r="A13" s="427"/>
      <c r="B13" s="427"/>
      <c r="C13" s="437"/>
      <c r="D13" s="441"/>
      <c r="E13" s="441"/>
      <c r="F13" s="448"/>
      <c r="G13" s="454"/>
      <c r="H13" s="457"/>
      <c r="I13" s="462"/>
      <c r="J13" s="467"/>
      <c r="K13" s="472"/>
      <c r="L13" s="472" t="s">
        <v>70</v>
      </c>
      <c r="M13" s="472"/>
      <c r="N13" s="477" t="s">
        <v>127</v>
      </c>
      <c r="O13" s="482"/>
    </row>
    <row r="14" spans="1:15" ht="14.1" customHeight="1">
      <c r="B14" s="431"/>
      <c r="C14" s="431"/>
      <c r="D14" s="431"/>
      <c r="E14" s="431"/>
      <c r="F14" s="431"/>
      <c r="G14" s="431"/>
      <c r="H14" s="458"/>
      <c r="I14" s="458"/>
      <c r="J14" s="463"/>
      <c r="K14" s="463"/>
      <c r="L14" s="463"/>
      <c r="M14" s="463"/>
      <c r="N14" s="463"/>
    </row>
    <row r="15" spans="1:15" ht="15" customHeight="1">
      <c r="A15" s="426" t="s">
        <v>267</v>
      </c>
    </row>
    <row r="16" spans="1:15" ht="4.5" customHeight="1"/>
    <row r="17" spans="1:15" s="422" customFormat="1" ht="24" customHeight="1">
      <c r="A17" s="427" t="s">
        <v>265</v>
      </c>
      <c r="B17" s="427"/>
      <c r="C17" s="433" t="s">
        <v>261</v>
      </c>
      <c r="D17" s="438" t="s">
        <v>259</v>
      </c>
      <c r="E17" s="442" t="s">
        <v>257</v>
      </c>
      <c r="F17" s="436" t="s">
        <v>256</v>
      </c>
      <c r="G17" s="450"/>
      <c r="H17" s="455" t="s">
        <v>255</v>
      </c>
      <c r="I17" s="450"/>
      <c r="J17" s="464" t="s">
        <v>90</v>
      </c>
      <c r="K17" s="469"/>
      <c r="L17" s="469"/>
      <c r="M17" s="469"/>
      <c r="N17" s="474"/>
      <c r="O17" s="478" t="s">
        <v>170</v>
      </c>
    </row>
    <row r="18" spans="1:15" ht="14.25" customHeight="1">
      <c r="A18" s="427"/>
      <c r="B18" s="427"/>
      <c r="C18" s="434" t="s">
        <v>254</v>
      </c>
      <c r="D18" s="434"/>
      <c r="E18" s="443" t="s">
        <v>252</v>
      </c>
      <c r="F18" s="446"/>
      <c r="G18" s="451"/>
      <c r="H18" s="446"/>
      <c r="I18" s="451"/>
      <c r="J18" s="465" t="s">
        <v>251</v>
      </c>
      <c r="K18" s="470"/>
      <c r="L18" s="470"/>
      <c r="M18" s="470"/>
      <c r="N18" s="475"/>
      <c r="O18" s="479"/>
    </row>
    <row r="19" spans="1:15" s="423" customFormat="1" ht="18" customHeight="1">
      <c r="A19" s="427"/>
      <c r="B19" s="427"/>
      <c r="C19" s="435" t="s">
        <v>68</v>
      </c>
      <c r="D19" s="439"/>
      <c r="E19" s="444" t="s">
        <v>250</v>
      </c>
      <c r="F19" s="437"/>
      <c r="G19" s="452"/>
      <c r="H19" s="437"/>
      <c r="I19" s="452"/>
      <c r="J19" s="437" t="s">
        <v>189</v>
      </c>
      <c r="K19" s="471"/>
      <c r="L19" s="471"/>
      <c r="M19" s="471"/>
      <c r="N19" s="452"/>
      <c r="O19" s="480"/>
    </row>
    <row r="20" spans="1:15" ht="14.1" customHeight="1">
      <c r="A20" s="427"/>
      <c r="B20" s="427"/>
      <c r="C20" s="436"/>
      <c r="D20" s="440"/>
      <c r="E20" s="440"/>
      <c r="F20" s="447"/>
      <c r="G20" s="453"/>
      <c r="H20" s="456"/>
      <c r="I20" s="461" t="s">
        <v>249</v>
      </c>
      <c r="J20" s="466"/>
      <c r="K20" s="461"/>
      <c r="L20" s="461" t="s">
        <v>70</v>
      </c>
      <c r="M20" s="461"/>
      <c r="N20" s="476" t="s">
        <v>127</v>
      </c>
      <c r="O20" s="481"/>
    </row>
    <row r="21" spans="1:15" ht="14.1" customHeight="1">
      <c r="A21" s="427"/>
      <c r="B21" s="427"/>
      <c r="C21" s="437"/>
      <c r="D21" s="441"/>
      <c r="E21" s="441"/>
      <c r="F21" s="448"/>
      <c r="G21" s="454"/>
      <c r="H21" s="457"/>
      <c r="I21" s="462"/>
      <c r="J21" s="467"/>
      <c r="K21" s="472"/>
      <c r="L21" s="472" t="s">
        <v>70</v>
      </c>
      <c r="M21" s="472"/>
      <c r="N21" s="477" t="s">
        <v>127</v>
      </c>
      <c r="O21" s="482"/>
    </row>
    <row r="22" spans="1:15" ht="14.1" customHeight="1">
      <c r="A22" s="427"/>
      <c r="B22" s="427"/>
      <c r="C22" s="436"/>
      <c r="D22" s="440"/>
      <c r="E22" s="440"/>
      <c r="F22" s="447"/>
      <c r="G22" s="453"/>
      <c r="H22" s="456"/>
      <c r="I22" s="461" t="s">
        <v>249</v>
      </c>
      <c r="J22" s="466"/>
      <c r="K22" s="461"/>
      <c r="L22" s="461" t="s">
        <v>70</v>
      </c>
      <c r="M22" s="461"/>
      <c r="N22" s="476" t="s">
        <v>127</v>
      </c>
      <c r="O22" s="481"/>
    </row>
    <row r="23" spans="1:15" ht="14.1" customHeight="1">
      <c r="A23" s="427"/>
      <c r="B23" s="427"/>
      <c r="C23" s="437"/>
      <c r="D23" s="441"/>
      <c r="E23" s="441"/>
      <c r="F23" s="448"/>
      <c r="G23" s="454"/>
      <c r="H23" s="457"/>
      <c r="I23" s="462"/>
      <c r="J23" s="467"/>
      <c r="K23" s="472"/>
      <c r="L23" s="472" t="s">
        <v>70</v>
      </c>
      <c r="M23" s="472"/>
      <c r="N23" s="477" t="s">
        <v>127</v>
      </c>
      <c r="O23" s="482"/>
    </row>
    <row r="24" spans="1:15" ht="14.1" customHeight="1">
      <c r="A24" s="427"/>
      <c r="B24" s="427"/>
      <c r="C24" s="436"/>
      <c r="D24" s="440"/>
      <c r="E24" s="440"/>
      <c r="F24" s="447"/>
      <c r="G24" s="453"/>
      <c r="H24" s="456"/>
      <c r="I24" s="461" t="s">
        <v>249</v>
      </c>
      <c r="J24" s="466"/>
      <c r="K24" s="461"/>
      <c r="L24" s="461" t="s">
        <v>70</v>
      </c>
      <c r="M24" s="461"/>
      <c r="N24" s="476" t="s">
        <v>127</v>
      </c>
      <c r="O24" s="481"/>
    </row>
    <row r="25" spans="1:15" ht="14.1" customHeight="1">
      <c r="A25" s="427"/>
      <c r="B25" s="427"/>
      <c r="C25" s="437"/>
      <c r="D25" s="441"/>
      <c r="E25" s="441"/>
      <c r="F25" s="448"/>
      <c r="G25" s="454"/>
      <c r="H25" s="457"/>
      <c r="I25" s="462"/>
      <c r="J25" s="467"/>
      <c r="K25" s="472"/>
      <c r="L25" s="472" t="s">
        <v>70</v>
      </c>
      <c r="M25" s="472"/>
      <c r="N25" s="477" t="s">
        <v>127</v>
      </c>
      <c r="O25" s="482"/>
    </row>
    <row r="26" spans="1:15" ht="14.1" customHeight="1">
      <c r="E26" s="445"/>
      <c r="F26" s="449"/>
      <c r="G26" s="431"/>
      <c r="H26" s="459"/>
      <c r="I26" s="463"/>
    </row>
    <row r="27" spans="1:15" ht="15" customHeight="1">
      <c r="A27" s="426" t="s">
        <v>267</v>
      </c>
    </row>
    <row r="28" spans="1:15" ht="4.5" customHeight="1"/>
    <row r="29" spans="1:15" s="422" customFormat="1" ht="24" customHeight="1">
      <c r="A29" s="427" t="s">
        <v>265</v>
      </c>
      <c r="B29" s="427"/>
      <c r="C29" s="433" t="s">
        <v>261</v>
      </c>
      <c r="D29" s="438" t="s">
        <v>259</v>
      </c>
      <c r="E29" s="442" t="s">
        <v>257</v>
      </c>
      <c r="F29" s="436" t="s">
        <v>256</v>
      </c>
      <c r="G29" s="450"/>
      <c r="H29" s="455" t="s">
        <v>255</v>
      </c>
      <c r="I29" s="450"/>
      <c r="J29" s="464" t="s">
        <v>90</v>
      </c>
      <c r="K29" s="469"/>
      <c r="L29" s="469"/>
      <c r="M29" s="469"/>
      <c r="N29" s="474"/>
      <c r="O29" s="478" t="s">
        <v>170</v>
      </c>
    </row>
    <row r="30" spans="1:15" ht="14.25" customHeight="1">
      <c r="A30" s="427"/>
      <c r="B30" s="427"/>
      <c r="C30" s="434" t="s">
        <v>254</v>
      </c>
      <c r="D30" s="434"/>
      <c r="E30" s="443" t="s">
        <v>252</v>
      </c>
      <c r="F30" s="446"/>
      <c r="G30" s="451"/>
      <c r="H30" s="446"/>
      <c r="I30" s="451"/>
      <c r="J30" s="465" t="s">
        <v>251</v>
      </c>
      <c r="K30" s="470"/>
      <c r="L30" s="470"/>
      <c r="M30" s="470"/>
      <c r="N30" s="475"/>
      <c r="O30" s="479"/>
    </row>
    <row r="31" spans="1:15" s="423" customFormat="1" ht="18" customHeight="1">
      <c r="A31" s="427"/>
      <c r="B31" s="427"/>
      <c r="C31" s="435" t="s">
        <v>68</v>
      </c>
      <c r="D31" s="439"/>
      <c r="E31" s="444" t="s">
        <v>250</v>
      </c>
      <c r="F31" s="437"/>
      <c r="G31" s="452"/>
      <c r="H31" s="437"/>
      <c r="I31" s="452"/>
      <c r="J31" s="437" t="s">
        <v>189</v>
      </c>
      <c r="K31" s="471"/>
      <c r="L31" s="471"/>
      <c r="M31" s="471"/>
      <c r="N31" s="452"/>
      <c r="O31" s="480"/>
    </row>
    <row r="32" spans="1:15" ht="14.1" customHeight="1">
      <c r="A32" s="427"/>
      <c r="B32" s="427"/>
      <c r="C32" s="436"/>
      <c r="D32" s="440"/>
      <c r="E32" s="440"/>
      <c r="F32" s="447"/>
      <c r="G32" s="453"/>
      <c r="H32" s="456"/>
      <c r="I32" s="461" t="s">
        <v>249</v>
      </c>
      <c r="J32" s="466"/>
      <c r="K32" s="461"/>
      <c r="L32" s="461" t="s">
        <v>70</v>
      </c>
      <c r="M32" s="461"/>
      <c r="N32" s="476" t="s">
        <v>127</v>
      </c>
      <c r="O32" s="481"/>
    </row>
    <row r="33" spans="1:15" ht="14.1" customHeight="1">
      <c r="A33" s="427"/>
      <c r="B33" s="427"/>
      <c r="C33" s="437"/>
      <c r="D33" s="441"/>
      <c r="E33" s="441"/>
      <c r="F33" s="448"/>
      <c r="G33" s="454"/>
      <c r="H33" s="457"/>
      <c r="I33" s="462"/>
      <c r="J33" s="467"/>
      <c r="K33" s="472"/>
      <c r="L33" s="472" t="s">
        <v>70</v>
      </c>
      <c r="M33" s="472"/>
      <c r="N33" s="477" t="s">
        <v>127</v>
      </c>
      <c r="O33" s="482"/>
    </row>
    <row r="34" spans="1:15" ht="14.1" customHeight="1">
      <c r="A34" s="427"/>
      <c r="B34" s="427"/>
      <c r="C34" s="436"/>
      <c r="D34" s="440"/>
      <c r="E34" s="440"/>
      <c r="F34" s="447"/>
      <c r="G34" s="453"/>
      <c r="H34" s="456"/>
      <c r="I34" s="461" t="s">
        <v>249</v>
      </c>
      <c r="J34" s="466"/>
      <c r="K34" s="461"/>
      <c r="L34" s="461" t="s">
        <v>70</v>
      </c>
      <c r="M34" s="461"/>
      <c r="N34" s="476" t="s">
        <v>127</v>
      </c>
      <c r="O34" s="481"/>
    </row>
    <row r="35" spans="1:15" ht="14.1" customHeight="1">
      <c r="A35" s="427"/>
      <c r="B35" s="427"/>
      <c r="C35" s="437"/>
      <c r="D35" s="441"/>
      <c r="E35" s="441"/>
      <c r="F35" s="448"/>
      <c r="G35" s="454"/>
      <c r="H35" s="457"/>
      <c r="I35" s="462"/>
      <c r="J35" s="467"/>
      <c r="K35" s="472"/>
      <c r="L35" s="472" t="s">
        <v>70</v>
      </c>
      <c r="M35" s="472"/>
      <c r="N35" s="477" t="s">
        <v>127</v>
      </c>
      <c r="O35" s="482"/>
    </row>
    <row r="36" spans="1:15" ht="14.1" customHeight="1">
      <c r="A36" s="427"/>
      <c r="B36" s="427"/>
      <c r="C36" s="436"/>
      <c r="D36" s="440"/>
      <c r="E36" s="440"/>
      <c r="F36" s="447"/>
      <c r="G36" s="453"/>
      <c r="H36" s="456"/>
      <c r="I36" s="461" t="s">
        <v>249</v>
      </c>
      <c r="J36" s="466"/>
      <c r="K36" s="461"/>
      <c r="L36" s="461" t="s">
        <v>70</v>
      </c>
      <c r="M36" s="461"/>
      <c r="N36" s="476" t="s">
        <v>127</v>
      </c>
      <c r="O36" s="481"/>
    </row>
    <row r="37" spans="1:15" ht="14.1" customHeight="1">
      <c r="A37" s="427"/>
      <c r="B37" s="427"/>
      <c r="C37" s="437"/>
      <c r="D37" s="441"/>
      <c r="E37" s="441"/>
      <c r="F37" s="448"/>
      <c r="G37" s="454"/>
      <c r="H37" s="457"/>
      <c r="I37" s="462"/>
      <c r="J37" s="467"/>
      <c r="K37" s="472"/>
      <c r="L37" s="472" t="s">
        <v>70</v>
      </c>
      <c r="M37" s="472"/>
      <c r="N37" s="477" t="s">
        <v>127</v>
      </c>
      <c r="O37" s="482"/>
    </row>
    <row r="38" spans="1:15" ht="13.5" customHeight="1">
      <c r="B38" s="420"/>
      <c r="C38" s="419"/>
      <c r="E38" s="420"/>
      <c r="F38" s="419"/>
      <c r="H38" s="460"/>
      <c r="O38" s="419"/>
    </row>
    <row r="39" spans="1:15" ht="13.5" customHeight="1">
      <c r="A39" s="419" t="s">
        <v>72</v>
      </c>
      <c r="B39" s="420"/>
      <c r="C39" s="419"/>
      <c r="E39" s="420"/>
      <c r="F39" s="419"/>
      <c r="H39" s="460"/>
      <c r="O39" s="419"/>
    </row>
    <row r="40" spans="1:15" s="424" customFormat="1" ht="16.5" customHeight="1">
      <c r="A40" s="428" t="s">
        <v>248</v>
      </c>
      <c r="B40" s="428"/>
      <c r="C40" s="428"/>
      <c r="D40" s="428"/>
      <c r="E40" s="428"/>
      <c r="F40" s="428"/>
      <c r="G40" s="428"/>
      <c r="H40" s="428"/>
      <c r="I40" s="428"/>
      <c r="J40" s="428"/>
      <c r="K40" s="428"/>
      <c r="L40" s="428"/>
      <c r="M40" s="428"/>
      <c r="N40" s="428"/>
      <c r="O40" s="428"/>
    </row>
    <row r="41" spans="1:15" s="424" customFormat="1" ht="16.5" customHeight="1">
      <c r="A41" s="3" t="s">
        <v>308</v>
      </c>
      <c r="B41" s="3"/>
      <c r="C41" s="3"/>
      <c r="D41" s="3"/>
      <c r="E41" s="3"/>
      <c r="F41" s="3"/>
      <c r="G41" s="3"/>
      <c r="H41" s="3"/>
      <c r="I41" s="3"/>
      <c r="J41" s="3"/>
      <c r="K41" s="3"/>
      <c r="L41" s="3"/>
      <c r="M41" s="3"/>
    </row>
    <row r="42" spans="1:15" s="424" customFormat="1" ht="16.5" customHeight="1">
      <c r="A42" s="3" t="s">
        <v>166</v>
      </c>
      <c r="B42" s="3"/>
      <c r="C42" s="3"/>
      <c r="D42" s="3"/>
      <c r="E42" s="3"/>
      <c r="F42" s="3"/>
      <c r="G42" s="3"/>
      <c r="H42" s="3"/>
      <c r="I42" s="3"/>
      <c r="J42" s="3"/>
      <c r="K42" s="3"/>
      <c r="L42" s="3"/>
      <c r="M42" s="3"/>
    </row>
    <row r="43" spans="1:15" s="424" customFormat="1" ht="16.5" customHeight="1">
      <c r="A43" s="428" t="s">
        <v>245</v>
      </c>
      <c r="B43" s="428"/>
      <c r="C43" s="428"/>
      <c r="D43" s="428"/>
      <c r="E43" s="428"/>
      <c r="F43" s="428"/>
      <c r="G43" s="428"/>
      <c r="H43" s="428"/>
      <c r="I43" s="428"/>
      <c r="J43" s="428"/>
      <c r="K43" s="428"/>
      <c r="L43" s="428"/>
      <c r="M43" s="428"/>
      <c r="N43" s="428"/>
      <c r="O43" s="428"/>
    </row>
    <row r="44" spans="1:15" s="424" customFormat="1" ht="16.5" customHeight="1">
      <c r="A44" s="429" t="s">
        <v>13</v>
      </c>
      <c r="B44" s="432"/>
      <c r="E44" s="432"/>
    </row>
    <row r="45" spans="1:15" s="424" customFormat="1" ht="16.5" customHeight="1">
      <c r="A45" s="429" t="s">
        <v>313</v>
      </c>
      <c r="B45" s="432"/>
      <c r="E45" s="432"/>
    </row>
    <row r="46" spans="1:15" s="424" customFormat="1" ht="16.5" customHeight="1">
      <c r="A46" s="429" t="s">
        <v>243</v>
      </c>
      <c r="B46" s="432"/>
      <c r="E46" s="432"/>
    </row>
    <row r="47" spans="1:15" s="424" customFormat="1" ht="16.5" customHeight="1">
      <c r="A47" s="429" t="s">
        <v>241</v>
      </c>
      <c r="B47" s="432"/>
      <c r="E47" s="432"/>
    </row>
    <row r="48" spans="1:15" s="424" customFormat="1" ht="16.5" customHeight="1">
      <c r="A48" s="429" t="s">
        <v>240</v>
      </c>
      <c r="B48" s="432"/>
      <c r="E48" s="432"/>
    </row>
    <row r="49" spans="1:5" s="424" customFormat="1" ht="16.5" customHeight="1">
      <c r="A49" s="429" t="s">
        <v>239</v>
      </c>
      <c r="B49" s="432"/>
      <c r="E49" s="432"/>
    </row>
  </sheetData>
  <mergeCells count="71">
    <mergeCell ref="J5:N5"/>
    <mergeCell ref="J6:N6"/>
    <mergeCell ref="J7:N7"/>
    <mergeCell ref="J17:N17"/>
    <mergeCell ref="J18:N18"/>
    <mergeCell ref="J19:N19"/>
    <mergeCell ref="J29:N29"/>
    <mergeCell ref="J30:N30"/>
    <mergeCell ref="J31:N31"/>
    <mergeCell ref="A40:O40"/>
    <mergeCell ref="A43:O43"/>
    <mergeCell ref="A5:B7"/>
    <mergeCell ref="D5:D7"/>
    <mergeCell ref="F5:G7"/>
    <mergeCell ref="H5:I7"/>
    <mergeCell ref="O5:O7"/>
    <mergeCell ref="A8:B9"/>
    <mergeCell ref="C8:C9"/>
    <mergeCell ref="D8:D9"/>
    <mergeCell ref="F8:G9"/>
    <mergeCell ref="H8:H9"/>
    <mergeCell ref="A10:B11"/>
    <mergeCell ref="C10:C11"/>
    <mergeCell ref="D10:D11"/>
    <mergeCell ref="F10:G11"/>
    <mergeCell ref="H10:H11"/>
    <mergeCell ref="A12:B13"/>
    <mergeCell ref="C12:C13"/>
    <mergeCell ref="D12:D13"/>
    <mergeCell ref="F12:G13"/>
    <mergeCell ref="H12:H13"/>
    <mergeCell ref="A17:B19"/>
    <mergeCell ref="D17:D19"/>
    <mergeCell ref="F17:G19"/>
    <mergeCell ref="H17:I19"/>
    <mergeCell ref="O17:O19"/>
    <mergeCell ref="A20:B21"/>
    <mergeCell ref="C20:C21"/>
    <mergeCell ref="D20:D21"/>
    <mergeCell ref="F20:G21"/>
    <mergeCell ref="H20:H21"/>
    <mergeCell ref="A22:B23"/>
    <mergeCell ref="C22:C23"/>
    <mergeCell ref="D22:D23"/>
    <mergeCell ref="F22:G23"/>
    <mergeCell ref="H22:H23"/>
    <mergeCell ref="A24:B25"/>
    <mergeCell ref="C24:C25"/>
    <mergeCell ref="D24:D25"/>
    <mergeCell ref="F24:G25"/>
    <mergeCell ref="H24:H25"/>
    <mergeCell ref="A29:B31"/>
    <mergeCell ref="D29:D31"/>
    <mergeCell ref="F29:G31"/>
    <mergeCell ref="H29:I31"/>
    <mergeCell ref="O29:O31"/>
    <mergeCell ref="A32:B33"/>
    <mergeCell ref="C32:C33"/>
    <mergeCell ref="D32:D33"/>
    <mergeCell ref="F32:G33"/>
    <mergeCell ref="H32:H33"/>
    <mergeCell ref="A34:B35"/>
    <mergeCell ref="C34:C35"/>
    <mergeCell ref="D34:D35"/>
    <mergeCell ref="F34:G35"/>
    <mergeCell ref="H34:H35"/>
    <mergeCell ref="A36:B37"/>
    <mergeCell ref="C36:C37"/>
    <mergeCell ref="D36:D37"/>
    <mergeCell ref="F36:G37"/>
    <mergeCell ref="H36:H37"/>
  </mergeCells>
  <phoneticPr fontId="4"/>
  <dataValidations count="1">
    <dataValidation type="list" allowBlank="1" showDropDown="0"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4:J65549 JF65544:JF65549 TB65544:TB65549 ACX65544:ACX65549 AMT65544:AMT65549 AWP65544:AWP65549 BGL65544:BGL65549 BQH65544:BQH65549 CAD65544:CAD65549 CJZ65544:CJZ65549 CTV65544:CTV65549 DDR65544:DDR65549 DNN65544:DNN65549 DXJ65544:DXJ65549 EHF65544:EHF65549 ERB65544:ERB65549 FAX65544:FAX65549 FKT65544:FKT65549 FUP65544:FUP65549 GEL65544:GEL65549 GOH65544:GOH65549 GYD65544:GYD65549 HHZ65544:HHZ65549 HRV65544:HRV65549 IBR65544:IBR65549 ILN65544:ILN65549 IVJ65544:IVJ65549 JFF65544:JFF65549 JPB65544:JPB65549 JYX65544:JYX65549 KIT65544:KIT65549 KSP65544:KSP65549 LCL65544:LCL65549 LMH65544:LMH65549 LWD65544:LWD65549 MFZ65544:MFZ65549 MPV65544:MPV65549 MZR65544:MZR65549 NJN65544:NJN65549 NTJ65544:NTJ65549 ODF65544:ODF65549 ONB65544:ONB65549 OWX65544:OWX65549 PGT65544:PGT65549 PQP65544:PQP65549 QAL65544:QAL65549 QKH65544:QKH65549 QUD65544:QUD65549 RDZ65544:RDZ65549 RNV65544:RNV65549 RXR65544:RXR65549 SHN65544:SHN65549 SRJ65544:SRJ65549 TBF65544:TBF65549 TLB65544:TLB65549 TUX65544:TUX65549 UET65544:UET65549 UOP65544:UOP65549 UYL65544:UYL65549 VIH65544:VIH65549 VSD65544:VSD65549 WBZ65544:WBZ65549 WLV65544:WLV65549 WVR65544:WVR65549 J131080:J131085 JF131080:JF131085 TB131080:TB131085 ACX131080:ACX131085 AMT131080:AMT131085 AWP131080:AWP131085 BGL131080:BGL131085 BQH131080:BQH131085 CAD131080:CAD131085 CJZ131080:CJZ131085 CTV131080:CTV131085 DDR131080:DDR131085 DNN131080:DNN131085 DXJ131080:DXJ131085 EHF131080:EHF131085 ERB131080:ERB131085 FAX131080:FAX131085 FKT131080:FKT131085 FUP131080:FUP131085 GEL131080:GEL131085 GOH131080:GOH131085 GYD131080:GYD131085 HHZ131080:HHZ131085 HRV131080:HRV131085 IBR131080:IBR131085 ILN131080:ILN131085 IVJ131080:IVJ131085 JFF131080:JFF131085 JPB131080:JPB131085 JYX131080:JYX131085 KIT131080:KIT131085 KSP131080:KSP131085 LCL131080:LCL131085 LMH131080:LMH131085 LWD131080:LWD131085 MFZ131080:MFZ131085 MPV131080:MPV131085 MZR131080:MZR131085 NJN131080:NJN131085 NTJ131080:NTJ131085 ODF131080:ODF131085 ONB131080:ONB131085 OWX131080:OWX131085 PGT131080:PGT131085 PQP131080:PQP131085 QAL131080:QAL131085 QKH131080:QKH131085 QUD131080:QUD131085 RDZ131080:RDZ131085 RNV131080:RNV131085 RXR131080:RXR131085 SHN131080:SHN131085 SRJ131080:SRJ131085 TBF131080:TBF131085 TLB131080:TLB131085 TUX131080:TUX131085 UET131080:UET131085 UOP131080:UOP131085 UYL131080:UYL131085 VIH131080:VIH131085 VSD131080:VSD131085 WBZ131080:WBZ131085 WLV131080:WLV131085 WVR131080:WVR131085 J196616:J196621 JF196616:JF196621 TB196616:TB196621 ACX196616:ACX196621 AMT196616:AMT196621 AWP196616:AWP196621 BGL196616:BGL196621 BQH196616:BQH196621 CAD196616:CAD196621 CJZ196616:CJZ196621 CTV196616:CTV196621 DDR196616:DDR196621 DNN196616:DNN196621 DXJ196616:DXJ196621 EHF196616:EHF196621 ERB196616:ERB196621 FAX196616:FAX196621 FKT196616:FKT196621 FUP196616:FUP196621 GEL196616:GEL196621 GOH196616:GOH196621 GYD196616:GYD196621 HHZ196616:HHZ196621 HRV196616:HRV196621 IBR196616:IBR196621 ILN196616:ILN196621 IVJ196616:IVJ196621 JFF196616:JFF196621 JPB196616:JPB196621 JYX196616:JYX196621 KIT196616:KIT196621 KSP196616:KSP196621 LCL196616:LCL196621 LMH196616:LMH196621 LWD196616:LWD196621 MFZ196616:MFZ196621 MPV196616:MPV196621 MZR196616:MZR196621 NJN196616:NJN196621 NTJ196616:NTJ196621 ODF196616:ODF196621 ONB196616:ONB196621 OWX196616:OWX196621 PGT196616:PGT196621 PQP196616:PQP196621 QAL196616:QAL196621 QKH196616:QKH196621 QUD196616:QUD196621 RDZ196616:RDZ196621 RNV196616:RNV196621 RXR196616:RXR196621 SHN196616:SHN196621 SRJ196616:SRJ196621 TBF196616:TBF196621 TLB196616:TLB196621 TUX196616:TUX196621 UET196616:UET196621 UOP196616:UOP196621 UYL196616:UYL196621 VIH196616:VIH196621 VSD196616:VSD196621 WBZ196616:WBZ196621 WLV196616:WLV196621 WVR196616:WVR196621 J262152:J262157 JF262152:JF262157 TB262152:TB262157 ACX262152:ACX262157 AMT262152:AMT262157 AWP262152:AWP262157 BGL262152:BGL262157 BQH262152:BQH262157 CAD262152:CAD262157 CJZ262152:CJZ262157 CTV262152:CTV262157 DDR262152:DDR262157 DNN262152:DNN262157 DXJ262152:DXJ262157 EHF262152:EHF262157 ERB262152:ERB262157 FAX262152:FAX262157 FKT262152:FKT262157 FUP262152:FUP262157 GEL262152:GEL262157 GOH262152:GOH262157 GYD262152:GYD262157 HHZ262152:HHZ262157 HRV262152:HRV262157 IBR262152:IBR262157 ILN262152:ILN262157 IVJ262152:IVJ262157 JFF262152:JFF262157 JPB262152:JPB262157 JYX262152:JYX262157 KIT262152:KIT262157 KSP262152:KSP262157 LCL262152:LCL262157 LMH262152:LMH262157 LWD262152:LWD262157 MFZ262152:MFZ262157 MPV262152:MPV262157 MZR262152:MZR262157 NJN262152:NJN262157 NTJ262152:NTJ262157 ODF262152:ODF262157 ONB262152:ONB262157 OWX262152:OWX262157 PGT262152:PGT262157 PQP262152:PQP262157 QAL262152:QAL262157 QKH262152:QKH262157 QUD262152:QUD262157 RDZ262152:RDZ262157 RNV262152:RNV262157 RXR262152:RXR262157 SHN262152:SHN262157 SRJ262152:SRJ262157 TBF262152:TBF262157 TLB262152:TLB262157 TUX262152:TUX262157 UET262152:UET262157 UOP262152:UOP262157 UYL262152:UYL262157 VIH262152:VIH262157 VSD262152:VSD262157 WBZ262152:WBZ262157 WLV262152:WLV262157 WVR262152:WVR262157 J327688:J327693 JF327688:JF327693 TB327688:TB327693 ACX327688:ACX327693 AMT327688:AMT327693 AWP327688:AWP327693 BGL327688:BGL327693 BQH327688:BQH327693 CAD327688:CAD327693 CJZ327688:CJZ327693 CTV327688:CTV327693 DDR327688:DDR327693 DNN327688:DNN327693 DXJ327688:DXJ327693 EHF327688:EHF327693 ERB327688:ERB327693 FAX327688:FAX327693 FKT327688:FKT327693 FUP327688:FUP327693 GEL327688:GEL327693 GOH327688:GOH327693 GYD327688:GYD327693 HHZ327688:HHZ327693 HRV327688:HRV327693 IBR327688:IBR327693 ILN327688:ILN327693 IVJ327688:IVJ327693 JFF327688:JFF327693 JPB327688:JPB327693 JYX327688:JYX327693 KIT327688:KIT327693 KSP327688:KSP327693 LCL327688:LCL327693 LMH327688:LMH327693 LWD327688:LWD327693 MFZ327688:MFZ327693 MPV327688:MPV327693 MZR327688:MZR327693 NJN327688:NJN327693 NTJ327688:NTJ327693 ODF327688:ODF327693 ONB327688:ONB327693 OWX327688:OWX327693 PGT327688:PGT327693 PQP327688:PQP327693 QAL327688:QAL327693 QKH327688:QKH327693 QUD327688:QUD327693 RDZ327688:RDZ327693 RNV327688:RNV327693 RXR327688:RXR327693 SHN327688:SHN327693 SRJ327688:SRJ327693 TBF327688:TBF327693 TLB327688:TLB327693 TUX327688:TUX327693 UET327688:UET327693 UOP327688:UOP327693 UYL327688:UYL327693 VIH327688:VIH327693 VSD327688:VSD327693 WBZ327688:WBZ327693 WLV327688:WLV327693 WVR327688:WVR327693 J393224:J393229 JF393224:JF393229 TB393224:TB393229 ACX393224:ACX393229 AMT393224:AMT393229 AWP393224:AWP393229 BGL393224:BGL393229 BQH393224:BQH393229 CAD393224:CAD393229 CJZ393224:CJZ393229 CTV393224:CTV393229 DDR393224:DDR393229 DNN393224:DNN393229 DXJ393224:DXJ393229 EHF393224:EHF393229 ERB393224:ERB393229 FAX393224:FAX393229 FKT393224:FKT393229 FUP393224:FUP393229 GEL393224:GEL393229 GOH393224:GOH393229 GYD393224:GYD393229 HHZ393224:HHZ393229 HRV393224:HRV393229 IBR393224:IBR393229 ILN393224:ILN393229 IVJ393224:IVJ393229 JFF393224:JFF393229 JPB393224:JPB393229 JYX393224:JYX393229 KIT393224:KIT393229 KSP393224:KSP393229 LCL393224:LCL393229 LMH393224:LMH393229 LWD393224:LWD393229 MFZ393224:MFZ393229 MPV393224:MPV393229 MZR393224:MZR393229 NJN393224:NJN393229 NTJ393224:NTJ393229 ODF393224:ODF393229 ONB393224:ONB393229 OWX393224:OWX393229 PGT393224:PGT393229 PQP393224:PQP393229 QAL393224:QAL393229 QKH393224:QKH393229 QUD393224:QUD393229 RDZ393224:RDZ393229 RNV393224:RNV393229 RXR393224:RXR393229 SHN393224:SHN393229 SRJ393224:SRJ393229 TBF393224:TBF393229 TLB393224:TLB393229 TUX393224:TUX393229 UET393224:UET393229 UOP393224:UOP393229 UYL393224:UYL393229 VIH393224:VIH393229 VSD393224:VSD393229 WBZ393224:WBZ393229 WLV393224:WLV393229 WVR393224:WVR393229 J458760:J458765 JF458760:JF458765 TB458760:TB458765 ACX458760:ACX458765 AMT458760:AMT458765 AWP458760:AWP458765 BGL458760:BGL458765 BQH458760:BQH458765 CAD458760:CAD458765 CJZ458760:CJZ458765 CTV458760:CTV458765 DDR458760:DDR458765 DNN458760:DNN458765 DXJ458760:DXJ458765 EHF458760:EHF458765 ERB458760:ERB458765 FAX458760:FAX458765 FKT458760:FKT458765 FUP458760:FUP458765 GEL458760:GEL458765 GOH458760:GOH458765 GYD458760:GYD458765 HHZ458760:HHZ458765 HRV458760:HRV458765 IBR458760:IBR458765 ILN458760:ILN458765 IVJ458760:IVJ458765 JFF458760:JFF458765 JPB458760:JPB458765 JYX458760:JYX458765 KIT458760:KIT458765 KSP458760:KSP458765 LCL458760:LCL458765 LMH458760:LMH458765 LWD458760:LWD458765 MFZ458760:MFZ458765 MPV458760:MPV458765 MZR458760:MZR458765 NJN458760:NJN458765 NTJ458760:NTJ458765 ODF458760:ODF458765 ONB458760:ONB458765 OWX458760:OWX458765 PGT458760:PGT458765 PQP458760:PQP458765 QAL458760:QAL458765 QKH458760:QKH458765 QUD458760:QUD458765 RDZ458760:RDZ458765 RNV458760:RNV458765 RXR458760:RXR458765 SHN458760:SHN458765 SRJ458760:SRJ458765 TBF458760:TBF458765 TLB458760:TLB458765 TUX458760:TUX458765 UET458760:UET458765 UOP458760:UOP458765 UYL458760:UYL458765 VIH458760:VIH458765 VSD458760:VSD458765 WBZ458760:WBZ458765 WLV458760:WLV458765 WVR458760:WVR458765 J524296:J524301 JF524296:JF524301 TB524296:TB524301 ACX524296:ACX524301 AMT524296:AMT524301 AWP524296:AWP524301 BGL524296:BGL524301 BQH524296:BQH524301 CAD524296:CAD524301 CJZ524296:CJZ524301 CTV524296:CTV524301 DDR524296:DDR524301 DNN524296:DNN524301 DXJ524296:DXJ524301 EHF524296:EHF524301 ERB524296:ERB524301 FAX524296:FAX524301 FKT524296:FKT524301 FUP524296:FUP524301 GEL524296:GEL524301 GOH524296:GOH524301 GYD524296:GYD524301 HHZ524296:HHZ524301 HRV524296:HRV524301 IBR524296:IBR524301 ILN524296:ILN524301 IVJ524296:IVJ524301 JFF524296:JFF524301 JPB524296:JPB524301 JYX524296:JYX524301 KIT524296:KIT524301 KSP524296:KSP524301 LCL524296:LCL524301 LMH524296:LMH524301 LWD524296:LWD524301 MFZ524296:MFZ524301 MPV524296:MPV524301 MZR524296:MZR524301 NJN524296:NJN524301 NTJ524296:NTJ524301 ODF524296:ODF524301 ONB524296:ONB524301 OWX524296:OWX524301 PGT524296:PGT524301 PQP524296:PQP524301 QAL524296:QAL524301 QKH524296:QKH524301 QUD524296:QUD524301 RDZ524296:RDZ524301 RNV524296:RNV524301 RXR524296:RXR524301 SHN524296:SHN524301 SRJ524296:SRJ524301 TBF524296:TBF524301 TLB524296:TLB524301 TUX524296:TUX524301 UET524296:UET524301 UOP524296:UOP524301 UYL524296:UYL524301 VIH524296:VIH524301 VSD524296:VSD524301 WBZ524296:WBZ524301 WLV524296:WLV524301 WVR524296:WVR524301 J589832:J589837 JF589832:JF589837 TB589832:TB589837 ACX589832:ACX589837 AMT589832:AMT589837 AWP589832:AWP589837 BGL589832:BGL589837 BQH589832:BQH589837 CAD589832:CAD589837 CJZ589832:CJZ589837 CTV589832:CTV589837 DDR589832:DDR589837 DNN589832:DNN589837 DXJ589832:DXJ589837 EHF589832:EHF589837 ERB589832:ERB589837 FAX589832:FAX589837 FKT589832:FKT589837 FUP589832:FUP589837 GEL589832:GEL589837 GOH589832:GOH589837 GYD589832:GYD589837 HHZ589832:HHZ589837 HRV589832:HRV589837 IBR589832:IBR589837 ILN589832:ILN589837 IVJ589832:IVJ589837 JFF589832:JFF589837 JPB589832:JPB589837 JYX589832:JYX589837 KIT589832:KIT589837 KSP589832:KSP589837 LCL589832:LCL589837 LMH589832:LMH589837 LWD589832:LWD589837 MFZ589832:MFZ589837 MPV589832:MPV589837 MZR589832:MZR589837 NJN589832:NJN589837 NTJ589832:NTJ589837 ODF589832:ODF589837 ONB589832:ONB589837 OWX589832:OWX589837 PGT589832:PGT589837 PQP589832:PQP589837 QAL589832:QAL589837 QKH589832:QKH589837 QUD589832:QUD589837 RDZ589832:RDZ589837 RNV589832:RNV589837 RXR589832:RXR589837 SHN589832:SHN589837 SRJ589832:SRJ589837 TBF589832:TBF589837 TLB589832:TLB589837 TUX589832:TUX589837 UET589832:UET589837 UOP589832:UOP589837 UYL589832:UYL589837 VIH589832:VIH589837 VSD589832:VSD589837 WBZ589832:WBZ589837 WLV589832:WLV589837 WVR589832:WVR589837 J655368:J655373 JF655368:JF655373 TB655368:TB655373 ACX655368:ACX655373 AMT655368:AMT655373 AWP655368:AWP655373 BGL655368:BGL655373 BQH655368:BQH655373 CAD655368:CAD655373 CJZ655368:CJZ655373 CTV655368:CTV655373 DDR655368:DDR655373 DNN655368:DNN655373 DXJ655368:DXJ655373 EHF655368:EHF655373 ERB655368:ERB655373 FAX655368:FAX655373 FKT655368:FKT655373 FUP655368:FUP655373 GEL655368:GEL655373 GOH655368:GOH655373 GYD655368:GYD655373 HHZ655368:HHZ655373 HRV655368:HRV655373 IBR655368:IBR655373 ILN655368:ILN655373 IVJ655368:IVJ655373 JFF655368:JFF655373 JPB655368:JPB655373 JYX655368:JYX655373 KIT655368:KIT655373 KSP655368:KSP655373 LCL655368:LCL655373 LMH655368:LMH655373 LWD655368:LWD655373 MFZ655368:MFZ655373 MPV655368:MPV655373 MZR655368:MZR655373 NJN655368:NJN655373 NTJ655368:NTJ655373 ODF655368:ODF655373 ONB655368:ONB655373 OWX655368:OWX655373 PGT655368:PGT655373 PQP655368:PQP655373 QAL655368:QAL655373 QKH655368:QKH655373 QUD655368:QUD655373 RDZ655368:RDZ655373 RNV655368:RNV655373 RXR655368:RXR655373 SHN655368:SHN655373 SRJ655368:SRJ655373 TBF655368:TBF655373 TLB655368:TLB655373 TUX655368:TUX655373 UET655368:UET655373 UOP655368:UOP655373 UYL655368:UYL655373 VIH655368:VIH655373 VSD655368:VSD655373 WBZ655368:WBZ655373 WLV655368:WLV655373 WVR655368:WVR655373 J720904:J720909 JF720904:JF720909 TB720904:TB720909 ACX720904:ACX720909 AMT720904:AMT720909 AWP720904:AWP720909 BGL720904:BGL720909 BQH720904:BQH720909 CAD720904:CAD720909 CJZ720904:CJZ720909 CTV720904:CTV720909 DDR720904:DDR720909 DNN720904:DNN720909 DXJ720904:DXJ720909 EHF720904:EHF720909 ERB720904:ERB720909 FAX720904:FAX720909 FKT720904:FKT720909 FUP720904:FUP720909 GEL720904:GEL720909 GOH720904:GOH720909 GYD720904:GYD720909 HHZ720904:HHZ720909 HRV720904:HRV720909 IBR720904:IBR720909 ILN720904:ILN720909 IVJ720904:IVJ720909 JFF720904:JFF720909 JPB720904:JPB720909 JYX720904:JYX720909 KIT720904:KIT720909 KSP720904:KSP720909 LCL720904:LCL720909 LMH720904:LMH720909 LWD720904:LWD720909 MFZ720904:MFZ720909 MPV720904:MPV720909 MZR720904:MZR720909 NJN720904:NJN720909 NTJ720904:NTJ720909 ODF720904:ODF720909 ONB720904:ONB720909 OWX720904:OWX720909 PGT720904:PGT720909 PQP720904:PQP720909 QAL720904:QAL720909 QKH720904:QKH720909 QUD720904:QUD720909 RDZ720904:RDZ720909 RNV720904:RNV720909 RXR720904:RXR720909 SHN720904:SHN720909 SRJ720904:SRJ720909 TBF720904:TBF720909 TLB720904:TLB720909 TUX720904:TUX720909 UET720904:UET720909 UOP720904:UOP720909 UYL720904:UYL720909 VIH720904:VIH720909 VSD720904:VSD720909 WBZ720904:WBZ720909 WLV720904:WLV720909 WVR720904:WVR720909 J786440:J786445 JF786440:JF786445 TB786440:TB786445 ACX786440:ACX786445 AMT786440:AMT786445 AWP786440:AWP786445 BGL786440:BGL786445 BQH786440:BQH786445 CAD786440:CAD786445 CJZ786440:CJZ786445 CTV786440:CTV786445 DDR786440:DDR786445 DNN786440:DNN786445 DXJ786440:DXJ786445 EHF786440:EHF786445 ERB786440:ERB786445 FAX786440:FAX786445 FKT786440:FKT786445 FUP786440:FUP786445 GEL786440:GEL786445 GOH786440:GOH786445 GYD786440:GYD786445 HHZ786440:HHZ786445 HRV786440:HRV786445 IBR786440:IBR786445 ILN786440:ILN786445 IVJ786440:IVJ786445 JFF786440:JFF786445 JPB786440:JPB786445 JYX786440:JYX786445 KIT786440:KIT786445 KSP786440:KSP786445 LCL786440:LCL786445 LMH786440:LMH786445 LWD786440:LWD786445 MFZ786440:MFZ786445 MPV786440:MPV786445 MZR786440:MZR786445 NJN786440:NJN786445 NTJ786440:NTJ786445 ODF786440:ODF786445 ONB786440:ONB786445 OWX786440:OWX786445 PGT786440:PGT786445 PQP786440:PQP786445 QAL786440:QAL786445 QKH786440:QKH786445 QUD786440:QUD786445 RDZ786440:RDZ786445 RNV786440:RNV786445 RXR786440:RXR786445 SHN786440:SHN786445 SRJ786440:SRJ786445 TBF786440:TBF786445 TLB786440:TLB786445 TUX786440:TUX786445 UET786440:UET786445 UOP786440:UOP786445 UYL786440:UYL786445 VIH786440:VIH786445 VSD786440:VSD786445 WBZ786440:WBZ786445 WLV786440:WLV786445 WVR786440:WVR786445 J851976:J851981 JF851976:JF851981 TB851976:TB851981 ACX851976:ACX851981 AMT851976:AMT851981 AWP851976:AWP851981 BGL851976:BGL851981 BQH851976:BQH851981 CAD851976:CAD851981 CJZ851976:CJZ851981 CTV851976:CTV851981 DDR851976:DDR851981 DNN851976:DNN851981 DXJ851976:DXJ851981 EHF851976:EHF851981 ERB851976:ERB851981 FAX851976:FAX851981 FKT851976:FKT851981 FUP851976:FUP851981 GEL851976:GEL851981 GOH851976:GOH851981 GYD851976:GYD851981 HHZ851976:HHZ851981 HRV851976:HRV851981 IBR851976:IBR851981 ILN851976:ILN851981 IVJ851976:IVJ851981 JFF851976:JFF851981 JPB851976:JPB851981 JYX851976:JYX851981 KIT851976:KIT851981 KSP851976:KSP851981 LCL851976:LCL851981 LMH851976:LMH851981 LWD851976:LWD851981 MFZ851976:MFZ851981 MPV851976:MPV851981 MZR851976:MZR851981 NJN851976:NJN851981 NTJ851976:NTJ851981 ODF851976:ODF851981 ONB851976:ONB851981 OWX851976:OWX851981 PGT851976:PGT851981 PQP851976:PQP851981 QAL851976:QAL851981 QKH851976:QKH851981 QUD851976:QUD851981 RDZ851976:RDZ851981 RNV851976:RNV851981 RXR851976:RXR851981 SHN851976:SHN851981 SRJ851976:SRJ851981 TBF851976:TBF851981 TLB851976:TLB851981 TUX851976:TUX851981 UET851976:UET851981 UOP851976:UOP851981 UYL851976:UYL851981 VIH851976:VIH851981 VSD851976:VSD851981 WBZ851976:WBZ851981 WLV851976:WLV851981 WVR851976:WVR851981 J917512:J917517 JF917512:JF917517 TB917512:TB917517 ACX917512:ACX917517 AMT917512:AMT917517 AWP917512:AWP917517 BGL917512:BGL917517 BQH917512:BQH917517 CAD917512:CAD917517 CJZ917512:CJZ917517 CTV917512:CTV917517 DDR917512:DDR917517 DNN917512:DNN917517 DXJ917512:DXJ917517 EHF917512:EHF917517 ERB917512:ERB917517 FAX917512:FAX917517 FKT917512:FKT917517 FUP917512:FUP917517 GEL917512:GEL917517 GOH917512:GOH917517 GYD917512:GYD917517 HHZ917512:HHZ917517 HRV917512:HRV917517 IBR917512:IBR917517 ILN917512:ILN917517 IVJ917512:IVJ917517 JFF917512:JFF917517 JPB917512:JPB917517 JYX917512:JYX917517 KIT917512:KIT917517 KSP917512:KSP917517 LCL917512:LCL917517 LMH917512:LMH917517 LWD917512:LWD917517 MFZ917512:MFZ917517 MPV917512:MPV917517 MZR917512:MZR917517 NJN917512:NJN917517 NTJ917512:NTJ917517 ODF917512:ODF917517 ONB917512:ONB917517 OWX917512:OWX917517 PGT917512:PGT917517 PQP917512:PQP917517 QAL917512:QAL917517 QKH917512:QKH917517 QUD917512:QUD917517 RDZ917512:RDZ917517 RNV917512:RNV917517 RXR917512:RXR917517 SHN917512:SHN917517 SRJ917512:SRJ917517 TBF917512:TBF917517 TLB917512:TLB917517 TUX917512:TUX917517 UET917512:UET917517 UOP917512:UOP917517 UYL917512:UYL917517 VIH917512:VIH917517 VSD917512:VSD917517 WBZ917512:WBZ917517 WLV917512:WLV917517 WVR917512:WVR917517 J983048:J983053 JF983048:JF983053 TB983048:TB983053 ACX983048:ACX983053 AMT983048:AMT983053 AWP983048:AWP983053 BGL983048:BGL983053 BQH983048:BQH983053 CAD983048:CAD983053 CJZ983048:CJZ983053 CTV983048:CTV983053 DDR983048:DDR983053 DNN983048:DNN983053 DXJ983048:DXJ983053 EHF983048:EHF983053 ERB983048:ERB983053 FAX983048:FAX983053 FKT983048:FKT983053 FUP983048:FUP983053 GEL983048:GEL983053 GOH983048:GOH983053 GYD983048:GYD983053 HHZ983048:HHZ983053 HRV983048:HRV983053 IBR983048:IBR983053 ILN983048:ILN983053 IVJ983048:IVJ983053 JFF983048:JFF983053 JPB983048:JPB983053 JYX983048:JYX983053 KIT983048:KIT983053 KSP983048:KSP983053 LCL983048:LCL983053 LMH983048:LMH983053 LWD983048:LWD983053 MFZ983048:MFZ983053 MPV983048:MPV983053 MZR983048:MZR983053 NJN983048:NJN983053 NTJ983048:NTJ983053 ODF983048:ODF983053 ONB983048:ONB983053 OWX983048:OWX983053 PGT983048:PGT983053 PQP983048:PQP983053 QAL983048:QAL983053 QKH983048:QKH983053 QUD983048:QUD983053 RDZ983048:RDZ983053 RNV983048:RNV983053 RXR983048:RXR983053 SHN983048:SHN983053 SRJ983048:SRJ983053 TBF983048:TBF983053 TLB983048:TLB983053 TUX983048:TUX983053 UET983048:UET983053 UOP983048:UOP983053 UYL983048:UYL983053 VIH983048:VIH983053 VSD983048:VSD983053 WBZ983048:WBZ983053 WLV983048:WLV983053 WVR983048:WVR98305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8:J65573 JF65568:JF65573 TB65568:TB65573 ACX65568:ACX65573 AMT65568:AMT65573 AWP65568:AWP65573 BGL65568:BGL65573 BQH65568:BQH65573 CAD65568:CAD65573 CJZ65568:CJZ65573 CTV65568:CTV65573 DDR65568:DDR65573 DNN65568:DNN65573 DXJ65568:DXJ65573 EHF65568:EHF65573 ERB65568:ERB65573 FAX65568:FAX65573 FKT65568:FKT65573 FUP65568:FUP65573 GEL65568:GEL65573 GOH65568:GOH65573 GYD65568:GYD65573 HHZ65568:HHZ65573 HRV65568:HRV65573 IBR65568:IBR65573 ILN65568:ILN65573 IVJ65568:IVJ65573 JFF65568:JFF65573 JPB65568:JPB65573 JYX65568:JYX65573 KIT65568:KIT65573 KSP65568:KSP65573 LCL65568:LCL65573 LMH65568:LMH65573 LWD65568:LWD65573 MFZ65568:MFZ65573 MPV65568:MPV65573 MZR65568:MZR65573 NJN65568:NJN65573 NTJ65568:NTJ65573 ODF65568:ODF65573 ONB65568:ONB65573 OWX65568:OWX65573 PGT65568:PGT65573 PQP65568:PQP65573 QAL65568:QAL65573 QKH65568:QKH65573 QUD65568:QUD65573 RDZ65568:RDZ65573 RNV65568:RNV65573 RXR65568:RXR65573 SHN65568:SHN65573 SRJ65568:SRJ65573 TBF65568:TBF65573 TLB65568:TLB65573 TUX65568:TUX65573 UET65568:UET65573 UOP65568:UOP65573 UYL65568:UYL65573 VIH65568:VIH65573 VSD65568:VSD65573 WBZ65568:WBZ65573 WLV65568:WLV65573 WVR65568:WVR65573 J131104:J131109 JF131104:JF131109 TB131104:TB131109 ACX131104:ACX131109 AMT131104:AMT131109 AWP131104:AWP131109 BGL131104:BGL131109 BQH131104:BQH131109 CAD131104:CAD131109 CJZ131104:CJZ131109 CTV131104:CTV131109 DDR131104:DDR131109 DNN131104:DNN131109 DXJ131104:DXJ131109 EHF131104:EHF131109 ERB131104:ERB131109 FAX131104:FAX131109 FKT131104:FKT131109 FUP131104:FUP131109 GEL131104:GEL131109 GOH131104:GOH131109 GYD131104:GYD131109 HHZ131104:HHZ131109 HRV131104:HRV131109 IBR131104:IBR131109 ILN131104:ILN131109 IVJ131104:IVJ131109 JFF131104:JFF131109 JPB131104:JPB131109 JYX131104:JYX131109 KIT131104:KIT131109 KSP131104:KSP131109 LCL131104:LCL131109 LMH131104:LMH131109 LWD131104:LWD131109 MFZ131104:MFZ131109 MPV131104:MPV131109 MZR131104:MZR131109 NJN131104:NJN131109 NTJ131104:NTJ131109 ODF131104:ODF131109 ONB131104:ONB131109 OWX131104:OWX131109 PGT131104:PGT131109 PQP131104:PQP131109 QAL131104:QAL131109 QKH131104:QKH131109 QUD131104:QUD131109 RDZ131104:RDZ131109 RNV131104:RNV131109 RXR131104:RXR131109 SHN131104:SHN131109 SRJ131104:SRJ131109 TBF131104:TBF131109 TLB131104:TLB131109 TUX131104:TUX131109 UET131104:UET131109 UOP131104:UOP131109 UYL131104:UYL131109 VIH131104:VIH131109 VSD131104:VSD131109 WBZ131104:WBZ131109 WLV131104:WLV131109 WVR131104:WVR131109 J196640:J196645 JF196640:JF196645 TB196640:TB196645 ACX196640:ACX196645 AMT196640:AMT196645 AWP196640:AWP196645 BGL196640:BGL196645 BQH196640:BQH196645 CAD196640:CAD196645 CJZ196640:CJZ196645 CTV196640:CTV196645 DDR196640:DDR196645 DNN196640:DNN196645 DXJ196640:DXJ196645 EHF196640:EHF196645 ERB196640:ERB196645 FAX196640:FAX196645 FKT196640:FKT196645 FUP196640:FUP196645 GEL196640:GEL196645 GOH196640:GOH196645 GYD196640:GYD196645 HHZ196640:HHZ196645 HRV196640:HRV196645 IBR196640:IBR196645 ILN196640:ILN196645 IVJ196640:IVJ196645 JFF196640:JFF196645 JPB196640:JPB196645 JYX196640:JYX196645 KIT196640:KIT196645 KSP196640:KSP196645 LCL196640:LCL196645 LMH196640:LMH196645 LWD196640:LWD196645 MFZ196640:MFZ196645 MPV196640:MPV196645 MZR196640:MZR196645 NJN196640:NJN196645 NTJ196640:NTJ196645 ODF196640:ODF196645 ONB196640:ONB196645 OWX196640:OWX196645 PGT196640:PGT196645 PQP196640:PQP196645 QAL196640:QAL196645 QKH196640:QKH196645 QUD196640:QUD196645 RDZ196640:RDZ196645 RNV196640:RNV196645 RXR196640:RXR196645 SHN196640:SHN196645 SRJ196640:SRJ196645 TBF196640:TBF196645 TLB196640:TLB196645 TUX196640:TUX196645 UET196640:UET196645 UOP196640:UOP196645 UYL196640:UYL196645 VIH196640:VIH196645 VSD196640:VSD196645 WBZ196640:WBZ196645 WLV196640:WLV196645 WVR196640:WVR196645 J262176:J262181 JF262176:JF262181 TB262176:TB262181 ACX262176:ACX262181 AMT262176:AMT262181 AWP262176:AWP262181 BGL262176:BGL262181 BQH262176:BQH262181 CAD262176:CAD262181 CJZ262176:CJZ262181 CTV262176:CTV262181 DDR262176:DDR262181 DNN262176:DNN262181 DXJ262176:DXJ262181 EHF262176:EHF262181 ERB262176:ERB262181 FAX262176:FAX262181 FKT262176:FKT262181 FUP262176:FUP262181 GEL262176:GEL262181 GOH262176:GOH262181 GYD262176:GYD262181 HHZ262176:HHZ262181 HRV262176:HRV262181 IBR262176:IBR262181 ILN262176:ILN262181 IVJ262176:IVJ262181 JFF262176:JFF262181 JPB262176:JPB262181 JYX262176:JYX262181 KIT262176:KIT262181 KSP262176:KSP262181 LCL262176:LCL262181 LMH262176:LMH262181 LWD262176:LWD262181 MFZ262176:MFZ262181 MPV262176:MPV262181 MZR262176:MZR262181 NJN262176:NJN262181 NTJ262176:NTJ262181 ODF262176:ODF262181 ONB262176:ONB262181 OWX262176:OWX262181 PGT262176:PGT262181 PQP262176:PQP262181 QAL262176:QAL262181 QKH262176:QKH262181 QUD262176:QUD262181 RDZ262176:RDZ262181 RNV262176:RNV262181 RXR262176:RXR262181 SHN262176:SHN262181 SRJ262176:SRJ262181 TBF262176:TBF262181 TLB262176:TLB262181 TUX262176:TUX262181 UET262176:UET262181 UOP262176:UOP262181 UYL262176:UYL262181 VIH262176:VIH262181 VSD262176:VSD262181 WBZ262176:WBZ262181 WLV262176:WLV262181 WVR262176:WVR262181 J327712:J327717 JF327712:JF327717 TB327712:TB327717 ACX327712:ACX327717 AMT327712:AMT327717 AWP327712:AWP327717 BGL327712:BGL327717 BQH327712:BQH327717 CAD327712:CAD327717 CJZ327712:CJZ327717 CTV327712:CTV327717 DDR327712:DDR327717 DNN327712:DNN327717 DXJ327712:DXJ327717 EHF327712:EHF327717 ERB327712:ERB327717 FAX327712:FAX327717 FKT327712:FKT327717 FUP327712:FUP327717 GEL327712:GEL327717 GOH327712:GOH327717 GYD327712:GYD327717 HHZ327712:HHZ327717 HRV327712:HRV327717 IBR327712:IBR327717 ILN327712:ILN327717 IVJ327712:IVJ327717 JFF327712:JFF327717 JPB327712:JPB327717 JYX327712:JYX327717 KIT327712:KIT327717 KSP327712:KSP327717 LCL327712:LCL327717 LMH327712:LMH327717 LWD327712:LWD327717 MFZ327712:MFZ327717 MPV327712:MPV327717 MZR327712:MZR327717 NJN327712:NJN327717 NTJ327712:NTJ327717 ODF327712:ODF327717 ONB327712:ONB327717 OWX327712:OWX327717 PGT327712:PGT327717 PQP327712:PQP327717 QAL327712:QAL327717 QKH327712:QKH327717 QUD327712:QUD327717 RDZ327712:RDZ327717 RNV327712:RNV327717 RXR327712:RXR327717 SHN327712:SHN327717 SRJ327712:SRJ327717 TBF327712:TBF327717 TLB327712:TLB327717 TUX327712:TUX327717 UET327712:UET327717 UOP327712:UOP327717 UYL327712:UYL327717 VIH327712:VIH327717 VSD327712:VSD327717 WBZ327712:WBZ327717 WLV327712:WLV327717 WVR327712:WVR327717 J393248:J393253 JF393248:JF393253 TB393248:TB393253 ACX393248:ACX393253 AMT393248:AMT393253 AWP393248:AWP393253 BGL393248:BGL393253 BQH393248:BQH393253 CAD393248:CAD393253 CJZ393248:CJZ393253 CTV393248:CTV393253 DDR393248:DDR393253 DNN393248:DNN393253 DXJ393248:DXJ393253 EHF393248:EHF393253 ERB393248:ERB393253 FAX393248:FAX393253 FKT393248:FKT393253 FUP393248:FUP393253 GEL393248:GEL393253 GOH393248:GOH393253 GYD393248:GYD393253 HHZ393248:HHZ393253 HRV393248:HRV393253 IBR393248:IBR393253 ILN393248:ILN393253 IVJ393248:IVJ393253 JFF393248:JFF393253 JPB393248:JPB393253 JYX393248:JYX393253 KIT393248:KIT393253 KSP393248:KSP393253 LCL393248:LCL393253 LMH393248:LMH393253 LWD393248:LWD393253 MFZ393248:MFZ393253 MPV393248:MPV393253 MZR393248:MZR393253 NJN393248:NJN393253 NTJ393248:NTJ393253 ODF393248:ODF393253 ONB393248:ONB393253 OWX393248:OWX393253 PGT393248:PGT393253 PQP393248:PQP393253 QAL393248:QAL393253 QKH393248:QKH393253 QUD393248:QUD393253 RDZ393248:RDZ393253 RNV393248:RNV393253 RXR393248:RXR393253 SHN393248:SHN393253 SRJ393248:SRJ393253 TBF393248:TBF393253 TLB393248:TLB393253 TUX393248:TUX393253 UET393248:UET393253 UOP393248:UOP393253 UYL393248:UYL393253 VIH393248:VIH393253 VSD393248:VSD393253 WBZ393248:WBZ393253 WLV393248:WLV393253 WVR393248:WVR393253 J458784:J458789 JF458784:JF458789 TB458784:TB458789 ACX458784:ACX458789 AMT458784:AMT458789 AWP458784:AWP458789 BGL458784:BGL458789 BQH458784:BQH458789 CAD458784:CAD458789 CJZ458784:CJZ458789 CTV458784:CTV458789 DDR458784:DDR458789 DNN458784:DNN458789 DXJ458784:DXJ458789 EHF458784:EHF458789 ERB458784:ERB458789 FAX458784:FAX458789 FKT458784:FKT458789 FUP458784:FUP458789 GEL458784:GEL458789 GOH458784:GOH458789 GYD458784:GYD458789 HHZ458784:HHZ458789 HRV458784:HRV458789 IBR458784:IBR458789 ILN458784:ILN458789 IVJ458784:IVJ458789 JFF458784:JFF458789 JPB458784:JPB458789 JYX458784:JYX458789 KIT458784:KIT458789 KSP458784:KSP458789 LCL458784:LCL458789 LMH458784:LMH458789 LWD458784:LWD458789 MFZ458784:MFZ458789 MPV458784:MPV458789 MZR458784:MZR458789 NJN458784:NJN458789 NTJ458784:NTJ458789 ODF458784:ODF458789 ONB458784:ONB458789 OWX458784:OWX458789 PGT458784:PGT458789 PQP458784:PQP458789 QAL458784:QAL458789 QKH458784:QKH458789 QUD458784:QUD458789 RDZ458784:RDZ458789 RNV458784:RNV458789 RXR458784:RXR458789 SHN458784:SHN458789 SRJ458784:SRJ458789 TBF458784:TBF458789 TLB458784:TLB458789 TUX458784:TUX458789 UET458784:UET458789 UOP458784:UOP458789 UYL458784:UYL458789 VIH458784:VIH458789 VSD458784:VSD458789 WBZ458784:WBZ458789 WLV458784:WLV458789 WVR458784:WVR458789 J524320:J524325 JF524320:JF524325 TB524320:TB524325 ACX524320:ACX524325 AMT524320:AMT524325 AWP524320:AWP524325 BGL524320:BGL524325 BQH524320:BQH524325 CAD524320:CAD524325 CJZ524320:CJZ524325 CTV524320:CTV524325 DDR524320:DDR524325 DNN524320:DNN524325 DXJ524320:DXJ524325 EHF524320:EHF524325 ERB524320:ERB524325 FAX524320:FAX524325 FKT524320:FKT524325 FUP524320:FUP524325 GEL524320:GEL524325 GOH524320:GOH524325 GYD524320:GYD524325 HHZ524320:HHZ524325 HRV524320:HRV524325 IBR524320:IBR524325 ILN524320:ILN524325 IVJ524320:IVJ524325 JFF524320:JFF524325 JPB524320:JPB524325 JYX524320:JYX524325 KIT524320:KIT524325 KSP524320:KSP524325 LCL524320:LCL524325 LMH524320:LMH524325 LWD524320:LWD524325 MFZ524320:MFZ524325 MPV524320:MPV524325 MZR524320:MZR524325 NJN524320:NJN524325 NTJ524320:NTJ524325 ODF524320:ODF524325 ONB524320:ONB524325 OWX524320:OWX524325 PGT524320:PGT524325 PQP524320:PQP524325 QAL524320:QAL524325 QKH524320:QKH524325 QUD524320:QUD524325 RDZ524320:RDZ524325 RNV524320:RNV524325 RXR524320:RXR524325 SHN524320:SHN524325 SRJ524320:SRJ524325 TBF524320:TBF524325 TLB524320:TLB524325 TUX524320:TUX524325 UET524320:UET524325 UOP524320:UOP524325 UYL524320:UYL524325 VIH524320:VIH524325 VSD524320:VSD524325 WBZ524320:WBZ524325 WLV524320:WLV524325 WVR524320:WVR524325 J589856:J589861 JF589856:JF589861 TB589856:TB589861 ACX589856:ACX589861 AMT589856:AMT589861 AWP589856:AWP589861 BGL589856:BGL589861 BQH589856:BQH589861 CAD589856:CAD589861 CJZ589856:CJZ589861 CTV589856:CTV589861 DDR589856:DDR589861 DNN589856:DNN589861 DXJ589856:DXJ589861 EHF589856:EHF589861 ERB589856:ERB589861 FAX589856:FAX589861 FKT589856:FKT589861 FUP589856:FUP589861 GEL589856:GEL589861 GOH589856:GOH589861 GYD589856:GYD589861 HHZ589856:HHZ589861 HRV589856:HRV589861 IBR589856:IBR589861 ILN589856:ILN589861 IVJ589856:IVJ589861 JFF589856:JFF589861 JPB589856:JPB589861 JYX589856:JYX589861 KIT589856:KIT589861 KSP589856:KSP589861 LCL589856:LCL589861 LMH589856:LMH589861 LWD589856:LWD589861 MFZ589856:MFZ589861 MPV589856:MPV589861 MZR589856:MZR589861 NJN589856:NJN589861 NTJ589856:NTJ589861 ODF589856:ODF589861 ONB589856:ONB589861 OWX589856:OWX589861 PGT589856:PGT589861 PQP589856:PQP589861 QAL589856:QAL589861 QKH589856:QKH589861 QUD589856:QUD589861 RDZ589856:RDZ589861 RNV589856:RNV589861 RXR589856:RXR589861 SHN589856:SHN589861 SRJ589856:SRJ589861 TBF589856:TBF589861 TLB589856:TLB589861 TUX589856:TUX589861 UET589856:UET589861 UOP589856:UOP589861 UYL589856:UYL589861 VIH589856:VIH589861 VSD589856:VSD589861 WBZ589856:WBZ589861 WLV589856:WLV589861 WVR589856:WVR589861 J655392:J655397 JF655392:JF655397 TB655392:TB655397 ACX655392:ACX655397 AMT655392:AMT655397 AWP655392:AWP655397 BGL655392:BGL655397 BQH655392:BQH655397 CAD655392:CAD655397 CJZ655392:CJZ655397 CTV655392:CTV655397 DDR655392:DDR655397 DNN655392:DNN655397 DXJ655392:DXJ655397 EHF655392:EHF655397 ERB655392:ERB655397 FAX655392:FAX655397 FKT655392:FKT655397 FUP655392:FUP655397 GEL655392:GEL655397 GOH655392:GOH655397 GYD655392:GYD655397 HHZ655392:HHZ655397 HRV655392:HRV655397 IBR655392:IBR655397 ILN655392:ILN655397 IVJ655392:IVJ655397 JFF655392:JFF655397 JPB655392:JPB655397 JYX655392:JYX655397 KIT655392:KIT655397 KSP655392:KSP655397 LCL655392:LCL655397 LMH655392:LMH655397 LWD655392:LWD655397 MFZ655392:MFZ655397 MPV655392:MPV655397 MZR655392:MZR655397 NJN655392:NJN655397 NTJ655392:NTJ655397 ODF655392:ODF655397 ONB655392:ONB655397 OWX655392:OWX655397 PGT655392:PGT655397 PQP655392:PQP655397 QAL655392:QAL655397 QKH655392:QKH655397 QUD655392:QUD655397 RDZ655392:RDZ655397 RNV655392:RNV655397 RXR655392:RXR655397 SHN655392:SHN655397 SRJ655392:SRJ655397 TBF655392:TBF655397 TLB655392:TLB655397 TUX655392:TUX655397 UET655392:UET655397 UOP655392:UOP655397 UYL655392:UYL655397 VIH655392:VIH655397 VSD655392:VSD655397 WBZ655392:WBZ655397 WLV655392:WLV655397 WVR655392:WVR655397 J720928:J720933 JF720928:JF720933 TB720928:TB720933 ACX720928:ACX720933 AMT720928:AMT720933 AWP720928:AWP720933 BGL720928:BGL720933 BQH720928:BQH720933 CAD720928:CAD720933 CJZ720928:CJZ720933 CTV720928:CTV720933 DDR720928:DDR720933 DNN720928:DNN720933 DXJ720928:DXJ720933 EHF720928:EHF720933 ERB720928:ERB720933 FAX720928:FAX720933 FKT720928:FKT720933 FUP720928:FUP720933 GEL720928:GEL720933 GOH720928:GOH720933 GYD720928:GYD720933 HHZ720928:HHZ720933 HRV720928:HRV720933 IBR720928:IBR720933 ILN720928:ILN720933 IVJ720928:IVJ720933 JFF720928:JFF720933 JPB720928:JPB720933 JYX720928:JYX720933 KIT720928:KIT720933 KSP720928:KSP720933 LCL720928:LCL720933 LMH720928:LMH720933 LWD720928:LWD720933 MFZ720928:MFZ720933 MPV720928:MPV720933 MZR720928:MZR720933 NJN720928:NJN720933 NTJ720928:NTJ720933 ODF720928:ODF720933 ONB720928:ONB720933 OWX720928:OWX720933 PGT720928:PGT720933 PQP720928:PQP720933 QAL720928:QAL720933 QKH720928:QKH720933 QUD720928:QUD720933 RDZ720928:RDZ720933 RNV720928:RNV720933 RXR720928:RXR720933 SHN720928:SHN720933 SRJ720928:SRJ720933 TBF720928:TBF720933 TLB720928:TLB720933 TUX720928:TUX720933 UET720928:UET720933 UOP720928:UOP720933 UYL720928:UYL720933 VIH720928:VIH720933 VSD720928:VSD720933 WBZ720928:WBZ720933 WLV720928:WLV720933 WVR720928:WVR720933 J786464:J786469 JF786464:JF786469 TB786464:TB786469 ACX786464:ACX786469 AMT786464:AMT786469 AWP786464:AWP786469 BGL786464:BGL786469 BQH786464:BQH786469 CAD786464:CAD786469 CJZ786464:CJZ786469 CTV786464:CTV786469 DDR786464:DDR786469 DNN786464:DNN786469 DXJ786464:DXJ786469 EHF786464:EHF786469 ERB786464:ERB786469 FAX786464:FAX786469 FKT786464:FKT786469 FUP786464:FUP786469 GEL786464:GEL786469 GOH786464:GOH786469 GYD786464:GYD786469 HHZ786464:HHZ786469 HRV786464:HRV786469 IBR786464:IBR786469 ILN786464:ILN786469 IVJ786464:IVJ786469 JFF786464:JFF786469 JPB786464:JPB786469 JYX786464:JYX786469 KIT786464:KIT786469 KSP786464:KSP786469 LCL786464:LCL786469 LMH786464:LMH786469 LWD786464:LWD786469 MFZ786464:MFZ786469 MPV786464:MPV786469 MZR786464:MZR786469 NJN786464:NJN786469 NTJ786464:NTJ786469 ODF786464:ODF786469 ONB786464:ONB786469 OWX786464:OWX786469 PGT786464:PGT786469 PQP786464:PQP786469 QAL786464:QAL786469 QKH786464:QKH786469 QUD786464:QUD786469 RDZ786464:RDZ786469 RNV786464:RNV786469 RXR786464:RXR786469 SHN786464:SHN786469 SRJ786464:SRJ786469 TBF786464:TBF786469 TLB786464:TLB786469 TUX786464:TUX786469 UET786464:UET786469 UOP786464:UOP786469 UYL786464:UYL786469 VIH786464:VIH786469 VSD786464:VSD786469 WBZ786464:WBZ786469 WLV786464:WLV786469 WVR786464:WVR786469 J852000:J852005 JF852000:JF852005 TB852000:TB852005 ACX852000:ACX852005 AMT852000:AMT852005 AWP852000:AWP852005 BGL852000:BGL852005 BQH852000:BQH852005 CAD852000:CAD852005 CJZ852000:CJZ852005 CTV852000:CTV852005 DDR852000:DDR852005 DNN852000:DNN852005 DXJ852000:DXJ852005 EHF852000:EHF852005 ERB852000:ERB852005 FAX852000:FAX852005 FKT852000:FKT852005 FUP852000:FUP852005 GEL852000:GEL852005 GOH852000:GOH852005 GYD852000:GYD852005 HHZ852000:HHZ852005 HRV852000:HRV852005 IBR852000:IBR852005 ILN852000:ILN852005 IVJ852000:IVJ852005 JFF852000:JFF852005 JPB852000:JPB852005 JYX852000:JYX852005 KIT852000:KIT852005 KSP852000:KSP852005 LCL852000:LCL852005 LMH852000:LMH852005 LWD852000:LWD852005 MFZ852000:MFZ852005 MPV852000:MPV852005 MZR852000:MZR852005 NJN852000:NJN852005 NTJ852000:NTJ852005 ODF852000:ODF852005 ONB852000:ONB852005 OWX852000:OWX852005 PGT852000:PGT852005 PQP852000:PQP852005 QAL852000:QAL852005 QKH852000:QKH852005 QUD852000:QUD852005 RDZ852000:RDZ852005 RNV852000:RNV852005 RXR852000:RXR852005 SHN852000:SHN852005 SRJ852000:SRJ852005 TBF852000:TBF852005 TLB852000:TLB852005 TUX852000:TUX852005 UET852000:UET852005 UOP852000:UOP852005 UYL852000:UYL852005 VIH852000:VIH852005 VSD852000:VSD852005 WBZ852000:WBZ852005 WLV852000:WLV852005 WVR852000:WVR852005 J917536:J917541 JF917536:JF917541 TB917536:TB917541 ACX917536:ACX917541 AMT917536:AMT917541 AWP917536:AWP917541 BGL917536:BGL917541 BQH917536:BQH917541 CAD917536:CAD917541 CJZ917536:CJZ917541 CTV917536:CTV917541 DDR917536:DDR917541 DNN917536:DNN917541 DXJ917536:DXJ917541 EHF917536:EHF917541 ERB917536:ERB917541 FAX917536:FAX917541 FKT917536:FKT917541 FUP917536:FUP917541 GEL917536:GEL917541 GOH917536:GOH917541 GYD917536:GYD917541 HHZ917536:HHZ917541 HRV917536:HRV917541 IBR917536:IBR917541 ILN917536:ILN917541 IVJ917536:IVJ917541 JFF917536:JFF917541 JPB917536:JPB917541 JYX917536:JYX917541 KIT917536:KIT917541 KSP917536:KSP917541 LCL917536:LCL917541 LMH917536:LMH917541 LWD917536:LWD917541 MFZ917536:MFZ917541 MPV917536:MPV917541 MZR917536:MZR917541 NJN917536:NJN917541 NTJ917536:NTJ917541 ODF917536:ODF917541 ONB917536:ONB917541 OWX917536:OWX917541 PGT917536:PGT917541 PQP917536:PQP917541 QAL917536:QAL917541 QKH917536:QKH917541 QUD917536:QUD917541 RDZ917536:RDZ917541 RNV917536:RNV917541 RXR917536:RXR917541 SHN917536:SHN917541 SRJ917536:SRJ917541 TBF917536:TBF917541 TLB917536:TLB917541 TUX917536:TUX917541 UET917536:UET917541 UOP917536:UOP917541 UYL917536:UYL917541 VIH917536:VIH917541 VSD917536:VSD917541 WBZ917536:WBZ917541 WLV917536:WLV917541 WVR917536:WVR917541 J983072:J983077 JF983072:JF983077 TB983072:TB983077 ACX983072:ACX983077 AMT983072:AMT983077 AWP983072:AWP983077 BGL983072:BGL983077 BQH983072:BQH983077 CAD983072:CAD983077 CJZ983072:CJZ983077 CTV983072:CTV983077 DDR983072:DDR983077 DNN983072:DNN983077 DXJ983072:DXJ983077 EHF983072:EHF983077 ERB983072:ERB983077 FAX983072:FAX983077 FKT983072:FKT983077 FUP983072:FUP983077 GEL983072:GEL983077 GOH983072:GOH983077 GYD983072:GYD983077 HHZ983072:HHZ983077 HRV983072:HRV983077 IBR983072:IBR983077 ILN983072:ILN983077 IVJ983072:IVJ983077 JFF983072:JFF983077 JPB983072:JPB983077 JYX983072:JYX983077 KIT983072:KIT983077 KSP983072:KSP983077 LCL983072:LCL983077 LMH983072:LMH983077 LWD983072:LWD983077 MFZ983072:MFZ983077 MPV983072:MPV983077 MZR983072:MZR983077 NJN983072:NJN983077 NTJ983072:NTJ983077 ODF983072:ODF983077 ONB983072:ONB983077 OWX983072:OWX983077 PGT983072:PGT983077 PQP983072:PQP983077 QAL983072:QAL983077 QKH983072:QKH983077 QUD983072:QUD983077 RDZ983072:RDZ983077 RNV983072:RNV983077 RXR983072:RXR983077 SHN983072:SHN983077 SRJ983072:SRJ983077 TBF983072:TBF983077 TLB983072:TLB983077 TUX983072:TUX983077 UET983072:UET983077 UOP983072:UOP983077 UYL983072:UYL983077 VIH983072:VIH983077 VSD983072:VSD983077 WBZ983072:WBZ983077 WLV983072:WLV983077 WVR983072:WVR983077">
      <formula1>"令和,平成"</formula1>
    </dataValidation>
  </dataValidations>
  <pageMargins left="0.70866141732283472" right="0.70866141732283472" top="0.74803149606299213" bottom="0.55118110236220474" header="0.31496062992125984" footer="0.31496062992125984"/>
  <pageSetup paperSize="9" scale="52"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J36"/>
  <sheetViews>
    <sheetView view="pageBreakPreview" zoomScale="85" zoomScaleSheetLayoutView="85" workbookViewId="0">
      <selection activeCell="O9" sqref="O9"/>
    </sheetView>
  </sheetViews>
  <sheetFormatPr defaultRowHeight="14.25"/>
  <cols>
    <col min="1" max="1" width="3.875" style="483" customWidth="1"/>
    <col min="2" max="4" width="22.5" style="484" customWidth="1"/>
    <col min="5" max="5" width="2.625" style="484" customWidth="1"/>
    <col min="6" max="6" width="30.625" style="484" customWidth="1"/>
    <col min="7" max="7" width="3.75" style="484" customWidth="1"/>
    <col min="8" max="8" width="10.125" style="485" customWidth="1"/>
    <col min="9" max="9" width="4.75" style="485" customWidth="1"/>
    <col min="10" max="260" width="9" style="485" customWidth="1"/>
    <col min="261" max="261" width="22.5" style="485" customWidth="1"/>
    <col min="262" max="262" width="30.625" style="485" customWidth="1"/>
    <col min="263" max="263" width="18.125" style="485" customWidth="1"/>
    <col min="264" max="264" width="43.125" style="485" customWidth="1"/>
    <col min="265" max="265" width="4.75" style="485" customWidth="1"/>
    <col min="266" max="516" width="9" style="485" customWidth="1"/>
    <col min="517" max="517" width="22.5" style="485" customWidth="1"/>
    <col min="518" max="518" width="30.625" style="485" customWidth="1"/>
    <col min="519" max="519" width="18.125" style="485" customWidth="1"/>
    <col min="520" max="520" width="43.125" style="485" customWidth="1"/>
    <col min="521" max="521" width="4.75" style="485" customWidth="1"/>
    <col min="522" max="772" width="9" style="485" customWidth="1"/>
    <col min="773" max="773" width="22.5" style="485" customWidth="1"/>
    <col min="774" max="774" width="30.625" style="485" customWidth="1"/>
    <col min="775" max="775" width="18.125" style="485" customWidth="1"/>
    <col min="776" max="776" width="43.125" style="485" customWidth="1"/>
    <col min="777" max="777" width="4.75" style="485" customWidth="1"/>
    <col min="778" max="1028" width="9" style="485" customWidth="1"/>
    <col min="1029" max="1029" width="22.5" style="485" customWidth="1"/>
    <col min="1030" max="1030" width="30.625" style="485" customWidth="1"/>
    <col min="1031" max="1031" width="18.125" style="485" customWidth="1"/>
    <col min="1032" max="1032" width="43.125" style="485" customWidth="1"/>
    <col min="1033" max="1033" width="4.75" style="485" customWidth="1"/>
    <col min="1034" max="1284" width="9" style="485" customWidth="1"/>
    <col min="1285" max="1285" width="22.5" style="485" customWidth="1"/>
    <col min="1286" max="1286" width="30.625" style="485" customWidth="1"/>
    <col min="1287" max="1287" width="18.125" style="485" customWidth="1"/>
    <col min="1288" max="1288" width="43.125" style="485" customWidth="1"/>
    <col min="1289" max="1289" width="4.75" style="485" customWidth="1"/>
    <col min="1290" max="1540" width="9" style="485" customWidth="1"/>
    <col min="1541" max="1541" width="22.5" style="485" customWidth="1"/>
    <col min="1542" max="1542" width="30.625" style="485" customWidth="1"/>
    <col min="1543" max="1543" width="18.125" style="485" customWidth="1"/>
    <col min="1544" max="1544" width="43.125" style="485" customWidth="1"/>
    <col min="1545" max="1545" width="4.75" style="485" customWidth="1"/>
    <col min="1546" max="1796" width="9" style="485" customWidth="1"/>
    <col min="1797" max="1797" width="22.5" style="485" customWidth="1"/>
    <col min="1798" max="1798" width="30.625" style="485" customWidth="1"/>
    <col min="1799" max="1799" width="18.125" style="485" customWidth="1"/>
    <col min="1800" max="1800" width="43.125" style="485" customWidth="1"/>
    <col min="1801" max="1801" width="4.75" style="485" customWidth="1"/>
    <col min="1802" max="2052" width="9" style="485" customWidth="1"/>
    <col min="2053" max="2053" width="22.5" style="485" customWidth="1"/>
    <col min="2054" max="2054" width="30.625" style="485" customWidth="1"/>
    <col min="2055" max="2055" width="18.125" style="485" customWidth="1"/>
    <col min="2056" max="2056" width="43.125" style="485" customWidth="1"/>
    <col min="2057" max="2057" width="4.75" style="485" customWidth="1"/>
    <col min="2058" max="2308" width="9" style="485" customWidth="1"/>
    <col min="2309" max="2309" width="22.5" style="485" customWidth="1"/>
    <col min="2310" max="2310" width="30.625" style="485" customWidth="1"/>
    <col min="2311" max="2311" width="18.125" style="485" customWidth="1"/>
    <col min="2312" max="2312" width="43.125" style="485" customWidth="1"/>
    <col min="2313" max="2313" width="4.75" style="485" customWidth="1"/>
    <col min="2314" max="2564" width="9" style="485" customWidth="1"/>
    <col min="2565" max="2565" width="22.5" style="485" customWidth="1"/>
    <col min="2566" max="2566" width="30.625" style="485" customWidth="1"/>
    <col min="2567" max="2567" width="18.125" style="485" customWidth="1"/>
    <col min="2568" max="2568" width="43.125" style="485" customWidth="1"/>
    <col min="2569" max="2569" width="4.75" style="485" customWidth="1"/>
    <col min="2570" max="2820" width="9" style="485" customWidth="1"/>
    <col min="2821" max="2821" width="22.5" style="485" customWidth="1"/>
    <col min="2822" max="2822" width="30.625" style="485" customWidth="1"/>
    <col min="2823" max="2823" width="18.125" style="485" customWidth="1"/>
    <col min="2824" max="2824" width="43.125" style="485" customWidth="1"/>
    <col min="2825" max="2825" width="4.75" style="485" customWidth="1"/>
    <col min="2826" max="3076" width="9" style="485" customWidth="1"/>
    <col min="3077" max="3077" width="22.5" style="485" customWidth="1"/>
    <col min="3078" max="3078" width="30.625" style="485" customWidth="1"/>
    <col min="3079" max="3079" width="18.125" style="485" customWidth="1"/>
    <col min="3080" max="3080" width="43.125" style="485" customWidth="1"/>
    <col min="3081" max="3081" width="4.75" style="485" customWidth="1"/>
    <col min="3082" max="3332" width="9" style="485" customWidth="1"/>
    <col min="3333" max="3333" width="22.5" style="485" customWidth="1"/>
    <col min="3334" max="3334" width="30.625" style="485" customWidth="1"/>
    <col min="3335" max="3335" width="18.125" style="485" customWidth="1"/>
    <col min="3336" max="3336" width="43.125" style="485" customWidth="1"/>
    <col min="3337" max="3337" width="4.75" style="485" customWidth="1"/>
    <col min="3338" max="3588" width="9" style="485" customWidth="1"/>
    <col min="3589" max="3589" width="22.5" style="485" customWidth="1"/>
    <col min="3590" max="3590" width="30.625" style="485" customWidth="1"/>
    <col min="3591" max="3591" width="18.125" style="485" customWidth="1"/>
    <col min="3592" max="3592" width="43.125" style="485" customWidth="1"/>
    <col min="3593" max="3593" width="4.75" style="485" customWidth="1"/>
    <col min="3594" max="3844" width="9" style="485" customWidth="1"/>
    <col min="3845" max="3845" width="22.5" style="485" customWidth="1"/>
    <col min="3846" max="3846" width="30.625" style="485" customWidth="1"/>
    <col min="3847" max="3847" width="18.125" style="485" customWidth="1"/>
    <col min="3848" max="3848" width="43.125" style="485" customWidth="1"/>
    <col min="3849" max="3849" width="4.75" style="485" customWidth="1"/>
    <col min="3850" max="4100" width="9" style="485" customWidth="1"/>
    <col min="4101" max="4101" width="22.5" style="485" customWidth="1"/>
    <col min="4102" max="4102" width="30.625" style="485" customWidth="1"/>
    <col min="4103" max="4103" width="18.125" style="485" customWidth="1"/>
    <col min="4104" max="4104" width="43.125" style="485" customWidth="1"/>
    <col min="4105" max="4105" width="4.75" style="485" customWidth="1"/>
    <col min="4106" max="4356" width="9" style="485" customWidth="1"/>
    <col min="4357" max="4357" width="22.5" style="485" customWidth="1"/>
    <col min="4358" max="4358" width="30.625" style="485" customWidth="1"/>
    <col min="4359" max="4359" width="18.125" style="485" customWidth="1"/>
    <col min="4360" max="4360" width="43.125" style="485" customWidth="1"/>
    <col min="4361" max="4361" width="4.75" style="485" customWidth="1"/>
    <col min="4362" max="4612" width="9" style="485" customWidth="1"/>
    <col min="4613" max="4613" width="22.5" style="485" customWidth="1"/>
    <col min="4614" max="4614" width="30.625" style="485" customWidth="1"/>
    <col min="4615" max="4615" width="18.125" style="485" customWidth="1"/>
    <col min="4616" max="4616" width="43.125" style="485" customWidth="1"/>
    <col min="4617" max="4617" width="4.75" style="485" customWidth="1"/>
    <col min="4618" max="4868" width="9" style="485" customWidth="1"/>
    <col min="4869" max="4869" width="22.5" style="485" customWidth="1"/>
    <col min="4870" max="4870" width="30.625" style="485" customWidth="1"/>
    <col min="4871" max="4871" width="18.125" style="485" customWidth="1"/>
    <col min="4872" max="4872" width="43.125" style="485" customWidth="1"/>
    <col min="4873" max="4873" width="4.75" style="485" customWidth="1"/>
    <col min="4874" max="5124" width="9" style="485" customWidth="1"/>
    <col min="5125" max="5125" width="22.5" style="485" customWidth="1"/>
    <col min="5126" max="5126" width="30.625" style="485" customWidth="1"/>
    <col min="5127" max="5127" width="18.125" style="485" customWidth="1"/>
    <col min="5128" max="5128" width="43.125" style="485" customWidth="1"/>
    <col min="5129" max="5129" width="4.75" style="485" customWidth="1"/>
    <col min="5130" max="5380" width="9" style="485" customWidth="1"/>
    <col min="5381" max="5381" width="22.5" style="485" customWidth="1"/>
    <col min="5382" max="5382" width="30.625" style="485" customWidth="1"/>
    <col min="5383" max="5383" width="18.125" style="485" customWidth="1"/>
    <col min="5384" max="5384" width="43.125" style="485" customWidth="1"/>
    <col min="5385" max="5385" width="4.75" style="485" customWidth="1"/>
    <col min="5386" max="5636" width="9" style="485" customWidth="1"/>
    <col min="5637" max="5637" width="22.5" style="485" customWidth="1"/>
    <col min="5638" max="5638" width="30.625" style="485" customWidth="1"/>
    <col min="5639" max="5639" width="18.125" style="485" customWidth="1"/>
    <col min="5640" max="5640" width="43.125" style="485" customWidth="1"/>
    <col min="5641" max="5641" width="4.75" style="485" customWidth="1"/>
    <col min="5642" max="5892" width="9" style="485" customWidth="1"/>
    <col min="5893" max="5893" width="22.5" style="485" customWidth="1"/>
    <col min="5894" max="5894" width="30.625" style="485" customWidth="1"/>
    <col min="5895" max="5895" width="18.125" style="485" customWidth="1"/>
    <col min="5896" max="5896" width="43.125" style="485" customWidth="1"/>
    <col min="5897" max="5897" width="4.75" style="485" customWidth="1"/>
    <col min="5898" max="6148" width="9" style="485" customWidth="1"/>
    <col min="6149" max="6149" width="22.5" style="485" customWidth="1"/>
    <col min="6150" max="6150" width="30.625" style="485" customWidth="1"/>
    <col min="6151" max="6151" width="18.125" style="485" customWidth="1"/>
    <col min="6152" max="6152" width="43.125" style="485" customWidth="1"/>
    <col min="6153" max="6153" width="4.75" style="485" customWidth="1"/>
    <col min="6154" max="6404" width="9" style="485" customWidth="1"/>
    <col min="6405" max="6405" width="22.5" style="485" customWidth="1"/>
    <col min="6406" max="6406" width="30.625" style="485" customWidth="1"/>
    <col min="6407" max="6407" width="18.125" style="485" customWidth="1"/>
    <col min="6408" max="6408" width="43.125" style="485" customWidth="1"/>
    <col min="6409" max="6409" width="4.75" style="485" customWidth="1"/>
    <col min="6410" max="6660" width="9" style="485" customWidth="1"/>
    <col min="6661" max="6661" width="22.5" style="485" customWidth="1"/>
    <col min="6662" max="6662" width="30.625" style="485" customWidth="1"/>
    <col min="6663" max="6663" width="18.125" style="485" customWidth="1"/>
    <col min="6664" max="6664" width="43.125" style="485" customWidth="1"/>
    <col min="6665" max="6665" width="4.75" style="485" customWidth="1"/>
    <col min="6666" max="6916" width="9" style="485" customWidth="1"/>
    <col min="6917" max="6917" width="22.5" style="485" customWidth="1"/>
    <col min="6918" max="6918" width="30.625" style="485" customWidth="1"/>
    <col min="6919" max="6919" width="18.125" style="485" customWidth="1"/>
    <col min="6920" max="6920" width="43.125" style="485" customWidth="1"/>
    <col min="6921" max="6921" width="4.75" style="485" customWidth="1"/>
    <col min="6922" max="7172" width="9" style="485" customWidth="1"/>
    <col min="7173" max="7173" width="22.5" style="485" customWidth="1"/>
    <col min="7174" max="7174" width="30.625" style="485" customWidth="1"/>
    <col min="7175" max="7175" width="18.125" style="485" customWidth="1"/>
    <col min="7176" max="7176" width="43.125" style="485" customWidth="1"/>
    <col min="7177" max="7177" width="4.75" style="485" customWidth="1"/>
    <col min="7178" max="7428" width="9" style="485" customWidth="1"/>
    <col min="7429" max="7429" width="22.5" style="485" customWidth="1"/>
    <col min="7430" max="7430" width="30.625" style="485" customWidth="1"/>
    <col min="7431" max="7431" width="18.125" style="485" customWidth="1"/>
    <col min="7432" max="7432" width="43.125" style="485" customWidth="1"/>
    <col min="7433" max="7433" width="4.75" style="485" customWidth="1"/>
    <col min="7434" max="7684" width="9" style="485" customWidth="1"/>
    <col min="7685" max="7685" width="22.5" style="485" customWidth="1"/>
    <col min="7686" max="7686" width="30.625" style="485" customWidth="1"/>
    <col min="7687" max="7687" width="18.125" style="485" customWidth="1"/>
    <col min="7688" max="7688" width="43.125" style="485" customWidth="1"/>
    <col min="7689" max="7689" width="4.75" style="485" customWidth="1"/>
    <col min="7690" max="7940" width="9" style="485" customWidth="1"/>
    <col min="7941" max="7941" width="22.5" style="485" customWidth="1"/>
    <col min="7942" max="7942" width="30.625" style="485" customWidth="1"/>
    <col min="7943" max="7943" width="18.125" style="485" customWidth="1"/>
    <col min="7944" max="7944" width="43.125" style="485" customWidth="1"/>
    <col min="7945" max="7945" width="4.75" style="485" customWidth="1"/>
    <col min="7946" max="8196" width="9" style="485" customWidth="1"/>
    <col min="8197" max="8197" width="22.5" style="485" customWidth="1"/>
    <col min="8198" max="8198" width="30.625" style="485" customWidth="1"/>
    <col min="8199" max="8199" width="18.125" style="485" customWidth="1"/>
    <col min="8200" max="8200" width="43.125" style="485" customWidth="1"/>
    <col min="8201" max="8201" width="4.75" style="485" customWidth="1"/>
    <col min="8202" max="8452" width="9" style="485" customWidth="1"/>
    <col min="8453" max="8453" width="22.5" style="485" customWidth="1"/>
    <col min="8454" max="8454" width="30.625" style="485" customWidth="1"/>
    <col min="8455" max="8455" width="18.125" style="485" customWidth="1"/>
    <col min="8456" max="8456" width="43.125" style="485" customWidth="1"/>
    <col min="8457" max="8457" width="4.75" style="485" customWidth="1"/>
    <col min="8458" max="8708" width="9" style="485" customWidth="1"/>
    <col min="8709" max="8709" width="22.5" style="485" customWidth="1"/>
    <col min="8710" max="8710" width="30.625" style="485" customWidth="1"/>
    <col min="8711" max="8711" width="18.125" style="485" customWidth="1"/>
    <col min="8712" max="8712" width="43.125" style="485" customWidth="1"/>
    <col min="8713" max="8713" width="4.75" style="485" customWidth="1"/>
    <col min="8714" max="8964" width="9" style="485" customWidth="1"/>
    <col min="8965" max="8965" width="22.5" style="485" customWidth="1"/>
    <col min="8966" max="8966" width="30.625" style="485" customWidth="1"/>
    <col min="8967" max="8967" width="18.125" style="485" customWidth="1"/>
    <col min="8968" max="8968" width="43.125" style="485" customWidth="1"/>
    <col min="8969" max="8969" width="4.75" style="485" customWidth="1"/>
    <col min="8970" max="9220" width="9" style="485" customWidth="1"/>
    <col min="9221" max="9221" width="22.5" style="485" customWidth="1"/>
    <col min="9222" max="9222" width="30.625" style="485" customWidth="1"/>
    <col min="9223" max="9223" width="18.125" style="485" customWidth="1"/>
    <col min="9224" max="9224" width="43.125" style="485" customWidth="1"/>
    <col min="9225" max="9225" width="4.75" style="485" customWidth="1"/>
    <col min="9226" max="9476" width="9" style="485" customWidth="1"/>
    <col min="9477" max="9477" width="22.5" style="485" customWidth="1"/>
    <col min="9478" max="9478" width="30.625" style="485" customWidth="1"/>
    <col min="9479" max="9479" width="18.125" style="485" customWidth="1"/>
    <col min="9480" max="9480" width="43.125" style="485" customWidth="1"/>
    <col min="9481" max="9481" width="4.75" style="485" customWidth="1"/>
    <col min="9482" max="9732" width="9" style="485" customWidth="1"/>
    <col min="9733" max="9733" width="22.5" style="485" customWidth="1"/>
    <col min="9734" max="9734" width="30.625" style="485" customWidth="1"/>
    <col min="9735" max="9735" width="18.125" style="485" customWidth="1"/>
    <col min="9736" max="9736" width="43.125" style="485" customWidth="1"/>
    <col min="9737" max="9737" width="4.75" style="485" customWidth="1"/>
    <col min="9738" max="9988" width="9" style="485" customWidth="1"/>
    <col min="9989" max="9989" width="22.5" style="485" customWidth="1"/>
    <col min="9990" max="9990" width="30.625" style="485" customWidth="1"/>
    <col min="9991" max="9991" width="18.125" style="485" customWidth="1"/>
    <col min="9992" max="9992" width="43.125" style="485" customWidth="1"/>
    <col min="9993" max="9993" width="4.75" style="485" customWidth="1"/>
    <col min="9994" max="10244" width="9" style="485" customWidth="1"/>
    <col min="10245" max="10245" width="22.5" style="485" customWidth="1"/>
    <col min="10246" max="10246" width="30.625" style="485" customWidth="1"/>
    <col min="10247" max="10247" width="18.125" style="485" customWidth="1"/>
    <col min="10248" max="10248" width="43.125" style="485" customWidth="1"/>
    <col min="10249" max="10249" width="4.75" style="485" customWidth="1"/>
    <col min="10250" max="10500" width="9" style="485" customWidth="1"/>
    <col min="10501" max="10501" width="22.5" style="485" customWidth="1"/>
    <col min="10502" max="10502" width="30.625" style="485" customWidth="1"/>
    <col min="10503" max="10503" width="18.125" style="485" customWidth="1"/>
    <col min="10504" max="10504" width="43.125" style="485" customWidth="1"/>
    <col min="10505" max="10505" width="4.75" style="485" customWidth="1"/>
    <col min="10506" max="10756" width="9" style="485" customWidth="1"/>
    <col min="10757" max="10757" width="22.5" style="485" customWidth="1"/>
    <col min="10758" max="10758" width="30.625" style="485" customWidth="1"/>
    <col min="10759" max="10759" width="18.125" style="485" customWidth="1"/>
    <col min="10760" max="10760" width="43.125" style="485" customWidth="1"/>
    <col min="10761" max="10761" width="4.75" style="485" customWidth="1"/>
    <col min="10762" max="11012" width="9" style="485" customWidth="1"/>
    <col min="11013" max="11013" width="22.5" style="485" customWidth="1"/>
    <col min="11014" max="11014" width="30.625" style="485" customWidth="1"/>
    <col min="11015" max="11015" width="18.125" style="485" customWidth="1"/>
    <col min="11016" max="11016" width="43.125" style="485" customWidth="1"/>
    <col min="11017" max="11017" width="4.75" style="485" customWidth="1"/>
    <col min="11018" max="11268" width="9" style="485" customWidth="1"/>
    <col min="11269" max="11269" width="22.5" style="485" customWidth="1"/>
    <col min="11270" max="11270" width="30.625" style="485" customWidth="1"/>
    <col min="11271" max="11271" width="18.125" style="485" customWidth="1"/>
    <col min="11272" max="11272" width="43.125" style="485" customWidth="1"/>
    <col min="11273" max="11273" width="4.75" style="485" customWidth="1"/>
    <col min="11274" max="11524" width="9" style="485" customWidth="1"/>
    <col min="11525" max="11525" width="22.5" style="485" customWidth="1"/>
    <col min="11526" max="11526" width="30.625" style="485" customWidth="1"/>
    <col min="11527" max="11527" width="18.125" style="485" customWidth="1"/>
    <col min="11528" max="11528" width="43.125" style="485" customWidth="1"/>
    <col min="11529" max="11529" width="4.75" style="485" customWidth="1"/>
    <col min="11530" max="11780" width="9" style="485" customWidth="1"/>
    <col min="11781" max="11781" width="22.5" style="485" customWidth="1"/>
    <col min="11782" max="11782" width="30.625" style="485" customWidth="1"/>
    <col min="11783" max="11783" width="18.125" style="485" customWidth="1"/>
    <col min="11784" max="11784" width="43.125" style="485" customWidth="1"/>
    <col min="11785" max="11785" width="4.75" style="485" customWidth="1"/>
    <col min="11786" max="12036" width="9" style="485" customWidth="1"/>
    <col min="12037" max="12037" width="22.5" style="485" customWidth="1"/>
    <col min="12038" max="12038" width="30.625" style="485" customWidth="1"/>
    <col min="12039" max="12039" width="18.125" style="485" customWidth="1"/>
    <col min="12040" max="12040" width="43.125" style="485" customWidth="1"/>
    <col min="12041" max="12041" width="4.75" style="485" customWidth="1"/>
    <col min="12042" max="12292" width="9" style="485" customWidth="1"/>
    <col min="12293" max="12293" width="22.5" style="485" customWidth="1"/>
    <col min="12294" max="12294" width="30.625" style="485" customWidth="1"/>
    <col min="12295" max="12295" width="18.125" style="485" customWidth="1"/>
    <col min="12296" max="12296" width="43.125" style="485" customWidth="1"/>
    <col min="12297" max="12297" width="4.75" style="485" customWidth="1"/>
    <col min="12298" max="12548" width="9" style="485" customWidth="1"/>
    <col min="12549" max="12549" width="22.5" style="485" customWidth="1"/>
    <col min="12550" max="12550" width="30.625" style="485" customWidth="1"/>
    <col min="12551" max="12551" width="18.125" style="485" customWidth="1"/>
    <col min="12552" max="12552" width="43.125" style="485" customWidth="1"/>
    <col min="12553" max="12553" width="4.75" style="485" customWidth="1"/>
    <col min="12554" max="12804" width="9" style="485" customWidth="1"/>
    <col min="12805" max="12805" width="22.5" style="485" customWidth="1"/>
    <col min="12806" max="12806" width="30.625" style="485" customWidth="1"/>
    <col min="12807" max="12807" width="18.125" style="485" customWidth="1"/>
    <col min="12808" max="12808" width="43.125" style="485" customWidth="1"/>
    <col min="12809" max="12809" width="4.75" style="485" customWidth="1"/>
    <col min="12810" max="13060" width="9" style="485" customWidth="1"/>
    <col min="13061" max="13061" width="22.5" style="485" customWidth="1"/>
    <col min="13062" max="13062" width="30.625" style="485" customWidth="1"/>
    <col min="13063" max="13063" width="18.125" style="485" customWidth="1"/>
    <col min="13064" max="13064" width="43.125" style="485" customWidth="1"/>
    <col min="13065" max="13065" width="4.75" style="485" customWidth="1"/>
    <col min="13066" max="13316" width="9" style="485" customWidth="1"/>
    <col min="13317" max="13317" width="22.5" style="485" customWidth="1"/>
    <col min="13318" max="13318" width="30.625" style="485" customWidth="1"/>
    <col min="13319" max="13319" width="18.125" style="485" customWidth="1"/>
    <col min="13320" max="13320" width="43.125" style="485" customWidth="1"/>
    <col min="13321" max="13321" width="4.75" style="485" customWidth="1"/>
    <col min="13322" max="13572" width="9" style="485" customWidth="1"/>
    <col min="13573" max="13573" width="22.5" style="485" customWidth="1"/>
    <col min="13574" max="13574" width="30.625" style="485" customWidth="1"/>
    <col min="13575" max="13575" width="18.125" style="485" customWidth="1"/>
    <col min="13576" max="13576" width="43.125" style="485" customWidth="1"/>
    <col min="13577" max="13577" width="4.75" style="485" customWidth="1"/>
    <col min="13578" max="13828" width="9" style="485" customWidth="1"/>
    <col min="13829" max="13829" width="22.5" style="485" customWidth="1"/>
    <col min="13830" max="13830" width="30.625" style="485" customWidth="1"/>
    <col min="13831" max="13831" width="18.125" style="485" customWidth="1"/>
    <col min="13832" max="13832" width="43.125" style="485" customWidth="1"/>
    <col min="13833" max="13833" width="4.75" style="485" customWidth="1"/>
    <col min="13834" max="14084" width="9" style="485" customWidth="1"/>
    <col min="14085" max="14085" width="22.5" style="485" customWidth="1"/>
    <col min="14086" max="14086" width="30.625" style="485" customWidth="1"/>
    <col min="14087" max="14087" width="18.125" style="485" customWidth="1"/>
    <col min="14088" max="14088" width="43.125" style="485" customWidth="1"/>
    <col min="14089" max="14089" width="4.75" style="485" customWidth="1"/>
    <col min="14090" max="14340" width="9" style="485" customWidth="1"/>
    <col min="14341" max="14341" width="22.5" style="485" customWidth="1"/>
    <col min="14342" max="14342" width="30.625" style="485" customWidth="1"/>
    <col min="14343" max="14343" width="18.125" style="485" customWidth="1"/>
    <col min="14344" max="14344" width="43.125" style="485" customWidth="1"/>
    <col min="14345" max="14345" width="4.75" style="485" customWidth="1"/>
    <col min="14346" max="14596" width="9" style="485" customWidth="1"/>
    <col min="14597" max="14597" width="22.5" style="485" customWidth="1"/>
    <col min="14598" max="14598" width="30.625" style="485" customWidth="1"/>
    <col min="14599" max="14599" width="18.125" style="485" customWidth="1"/>
    <col min="14600" max="14600" width="43.125" style="485" customWidth="1"/>
    <col min="14601" max="14601" width="4.75" style="485" customWidth="1"/>
    <col min="14602" max="14852" width="9" style="485" customWidth="1"/>
    <col min="14853" max="14853" width="22.5" style="485" customWidth="1"/>
    <col min="14854" max="14854" width="30.625" style="485" customWidth="1"/>
    <col min="14855" max="14855" width="18.125" style="485" customWidth="1"/>
    <col min="14856" max="14856" width="43.125" style="485" customWidth="1"/>
    <col min="14857" max="14857" width="4.75" style="485" customWidth="1"/>
    <col min="14858" max="15108" width="9" style="485" customWidth="1"/>
    <col min="15109" max="15109" width="22.5" style="485" customWidth="1"/>
    <col min="15110" max="15110" width="30.625" style="485" customWidth="1"/>
    <col min="15111" max="15111" width="18.125" style="485" customWidth="1"/>
    <col min="15112" max="15112" width="43.125" style="485" customWidth="1"/>
    <col min="15113" max="15113" width="4.75" style="485" customWidth="1"/>
    <col min="15114" max="15364" width="9" style="485" customWidth="1"/>
    <col min="15365" max="15365" width="22.5" style="485" customWidth="1"/>
    <col min="15366" max="15366" width="30.625" style="485" customWidth="1"/>
    <col min="15367" max="15367" width="18.125" style="485" customWidth="1"/>
    <col min="15368" max="15368" width="43.125" style="485" customWidth="1"/>
    <col min="15369" max="15369" width="4.75" style="485" customWidth="1"/>
    <col min="15370" max="15620" width="9" style="485" customWidth="1"/>
    <col min="15621" max="15621" width="22.5" style="485" customWidth="1"/>
    <col min="15622" max="15622" width="30.625" style="485" customWidth="1"/>
    <col min="15623" max="15623" width="18.125" style="485" customWidth="1"/>
    <col min="15624" max="15624" width="43.125" style="485" customWidth="1"/>
    <col min="15625" max="15625" width="4.75" style="485" customWidth="1"/>
    <col min="15626" max="15876" width="9" style="485" customWidth="1"/>
    <col min="15877" max="15877" width="22.5" style="485" customWidth="1"/>
    <col min="15878" max="15878" width="30.625" style="485" customWidth="1"/>
    <col min="15879" max="15879" width="18.125" style="485" customWidth="1"/>
    <col min="15880" max="15880" width="43.125" style="485" customWidth="1"/>
    <col min="15881" max="15881" width="4.75" style="485" customWidth="1"/>
    <col min="15882" max="16132" width="9" style="485" customWidth="1"/>
    <col min="16133" max="16133" width="22.5" style="485" customWidth="1"/>
    <col min="16134" max="16134" width="30.625" style="485" customWidth="1"/>
    <col min="16135" max="16135" width="18.125" style="485" customWidth="1"/>
    <col min="16136" max="16136" width="43.125" style="485" customWidth="1"/>
    <col min="16137" max="16137" width="4.75" style="485" customWidth="1"/>
    <col min="16138" max="16384" width="9" style="485" customWidth="1"/>
  </cols>
  <sheetData>
    <row r="1" spans="1:10" ht="19.5" customHeight="1">
      <c r="A1" s="487" t="s">
        <v>454</v>
      </c>
      <c r="B1" s="485"/>
      <c r="C1" s="490"/>
      <c r="D1" s="490"/>
      <c r="E1" s="490"/>
      <c r="F1" s="491"/>
      <c r="G1" s="491"/>
      <c r="H1" s="483"/>
      <c r="I1" s="483"/>
    </row>
    <row r="2" spans="1:10" ht="19.5" customHeight="1">
      <c r="B2" s="490"/>
      <c r="C2" s="490"/>
      <c r="D2" s="490"/>
      <c r="E2" s="490"/>
      <c r="F2" s="491"/>
      <c r="G2" s="491"/>
      <c r="H2" s="483"/>
      <c r="I2" s="483"/>
    </row>
    <row r="3" spans="1:10" ht="19.5" customHeight="1">
      <c r="B3" s="491"/>
      <c r="C3" s="491"/>
      <c r="D3" s="491"/>
      <c r="E3" s="491"/>
      <c r="F3" s="491"/>
      <c r="G3" s="491"/>
      <c r="H3" s="483"/>
      <c r="I3" s="483"/>
    </row>
    <row r="4" spans="1:10" ht="30" customHeight="1">
      <c r="A4" s="488" t="s">
        <v>319</v>
      </c>
      <c r="B4" s="488"/>
      <c r="C4" s="488"/>
      <c r="D4" s="488"/>
      <c r="E4" s="488"/>
      <c r="F4" s="488"/>
      <c r="G4" s="488"/>
      <c r="H4" s="529"/>
      <c r="I4" s="483"/>
    </row>
    <row r="5" spans="1:10" ht="18.75">
      <c r="B5" s="492"/>
      <c r="C5" s="492"/>
      <c r="D5" s="492"/>
      <c r="E5" s="492"/>
      <c r="F5" s="492"/>
      <c r="G5" s="492"/>
      <c r="H5" s="529"/>
      <c r="I5" s="483"/>
    </row>
    <row r="6" spans="1:10" ht="18.75">
      <c r="B6" s="493"/>
      <c r="C6" s="493"/>
      <c r="D6" s="493"/>
      <c r="E6" s="493"/>
      <c r="F6" s="493"/>
      <c r="G6" s="522"/>
      <c r="H6" s="530"/>
      <c r="I6" s="483"/>
    </row>
    <row r="7" spans="1:10" ht="15" customHeight="1">
      <c r="B7" s="494" t="s">
        <v>305</v>
      </c>
      <c r="C7" s="501"/>
      <c r="D7" s="501"/>
      <c r="E7" s="501"/>
      <c r="F7" s="506"/>
      <c r="G7" s="523"/>
      <c r="H7" s="531"/>
      <c r="I7" s="489"/>
    </row>
    <row r="8" spans="1:10" ht="45" customHeight="1">
      <c r="B8" s="495" t="s">
        <v>455</v>
      </c>
      <c r="C8" s="502"/>
      <c r="D8" s="502"/>
      <c r="E8" s="502"/>
      <c r="F8" s="507"/>
      <c r="G8" s="524"/>
      <c r="H8" s="489"/>
      <c r="I8" s="489"/>
      <c r="J8" s="486"/>
    </row>
    <row r="9" spans="1:10" s="486" customFormat="1" ht="15" customHeight="1">
      <c r="A9" s="489"/>
      <c r="B9" s="496"/>
      <c r="C9" s="496"/>
      <c r="D9" s="496"/>
      <c r="E9" s="496"/>
      <c r="F9" s="508"/>
      <c r="G9" s="525"/>
      <c r="H9" s="532"/>
      <c r="I9" s="489"/>
    </row>
    <row r="10" spans="1:10" s="486" customFormat="1" ht="15" customHeight="1">
      <c r="A10" s="489"/>
      <c r="B10" s="494" t="s">
        <v>306</v>
      </c>
      <c r="C10" s="501"/>
      <c r="D10" s="501"/>
      <c r="E10" s="501"/>
      <c r="F10" s="506"/>
      <c r="G10" s="523"/>
      <c r="H10" s="531"/>
      <c r="I10" s="489"/>
    </row>
    <row r="11" spans="1:10" ht="37.5" customHeight="1">
      <c r="B11" s="497" t="s">
        <v>307</v>
      </c>
      <c r="C11" s="503"/>
      <c r="D11" s="503"/>
      <c r="E11" s="503"/>
      <c r="F11" s="509"/>
      <c r="G11" s="526"/>
      <c r="H11" s="489"/>
      <c r="I11" s="483"/>
    </row>
    <row r="12" spans="1:10" ht="19.5" customHeight="1">
      <c r="B12" s="491"/>
      <c r="C12" s="491"/>
      <c r="D12" s="491"/>
      <c r="E12" s="491"/>
      <c r="F12" s="510"/>
      <c r="G12" s="527"/>
      <c r="H12" s="483"/>
      <c r="I12" s="483"/>
    </row>
    <row r="13" spans="1:10" ht="19.5" customHeight="1">
      <c r="B13" s="491"/>
      <c r="C13" s="491"/>
      <c r="D13" s="491"/>
      <c r="E13" s="491"/>
      <c r="F13" s="491"/>
      <c r="G13" s="491"/>
      <c r="H13" s="483"/>
      <c r="I13" s="483"/>
    </row>
    <row r="14" spans="1:10" ht="19.5" customHeight="1">
      <c r="B14" s="491"/>
      <c r="C14" s="491"/>
      <c r="D14" s="491"/>
      <c r="E14" s="491"/>
      <c r="F14" s="491"/>
      <c r="G14" s="491"/>
      <c r="H14" s="483"/>
      <c r="I14" s="483"/>
    </row>
    <row r="15" spans="1:10" ht="19.5" customHeight="1">
      <c r="B15" s="491"/>
      <c r="C15" s="491"/>
      <c r="D15" s="491"/>
      <c r="E15" s="491"/>
      <c r="F15" s="491"/>
      <c r="G15" s="491"/>
      <c r="H15" s="483"/>
      <c r="I15" s="483"/>
    </row>
    <row r="16" spans="1:10" ht="19.5" customHeight="1">
      <c r="B16" s="491"/>
      <c r="C16" s="491"/>
      <c r="D16" s="491"/>
      <c r="E16" s="491"/>
      <c r="F16" s="491"/>
      <c r="G16" s="491"/>
      <c r="H16" s="483"/>
      <c r="I16" s="483"/>
    </row>
    <row r="17" spans="2:9" ht="19.5" customHeight="1">
      <c r="B17" s="491" t="s">
        <v>67</v>
      </c>
      <c r="C17" s="491"/>
      <c r="D17" s="491"/>
      <c r="E17" s="491"/>
      <c r="F17" s="491"/>
      <c r="G17" s="491"/>
      <c r="H17" s="483"/>
      <c r="I17" s="483"/>
    </row>
    <row r="18" spans="2:9" ht="19.5" customHeight="1">
      <c r="B18" s="491"/>
      <c r="C18" s="491"/>
      <c r="D18" s="491"/>
      <c r="E18" s="491"/>
      <c r="F18" s="491"/>
      <c r="G18" s="491"/>
      <c r="H18" s="483"/>
      <c r="I18" s="483"/>
    </row>
    <row r="19" spans="2:9" ht="19.5" customHeight="1">
      <c r="B19" s="491" t="s">
        <v>449</v>
      </c>
      <c r="C19" s="491"/>
      <c r="D19" s="491"/>
      <c r="E19" s="491"/>
      <c r="F19" s="491"/>
      <c r="G19" s="491"/>
      <c r="H19" s="483"/>
      <c r="I19" s="483"/>
    </row>
    <row r="20" spans="2:9" ht="19.5" customHeight="1">
      <c r="B20" s="491"/>
      <c r="C20" s="491"/>
      <c r="D20" s="491"/>
      <c r="E20" s="491"/>
      <c r="F20" s="511"/>
      <c r="I20" s="483"/>
    </row>
    <row r="21" spans="2:9" ht="19.5" customHeight="1">
      <c r="B21" s="491"/>
      <c r="C21" s="491"/>
      <c r="D21" s="504" t="s">
        <v>54</v>
      </c>
      <c r="E21" s="504"/>
      <c r="F21" s="512"/>
      <c r="G21" s="491"/>
      <c r="H21" s="483"/>
      <c r="I21" s="483"/>
    </row>
    <row r="22" spans="2:9" ht="19.5" customHeight="1">
      <c r="B22" s="491"/>
      <c r="C22" s="491"/>
      <c r="D22" s="491"/>
      <c r="E22" s="491"/>
      <c r="F22" s="513"/>
      <c r="G22" s="491"/>
      <c r="H22" s="483"/>
      <c r="I22" s="483"/>
    </row>
    <row r="23" spans="2:9" ht="19.5" customHeight="1">
      <c r="B23" s="491"/>
      <c r="C23" s="491"/>
      <c r="D23" s="504" t="s">
        <v>58</v>
      </c>
      <c r="E23" s="504"/>
      <c r="F23" s="514"/>
      <c r="G23" s="491"/>
      <c r="H23" s="483"/>
      <c r="I23" s="483"/>
    </row>
    <row r="24" spans="2:9" ht="19.5" customHeight="1">
      <c r="B24" s="491"/>
      <c r="C24" s="491"/>
      <c r="D24" s="491"/>
      <c r="E24" s="491"/>
      <c r="F24" s="515"/>
      <c r="G24" s="491"/>
      <c r="H24" s="483"/>
      <c r="I24" s="483"/>
    </row>
    <row r="25" spans="2:9" ht="19.5" customHeight="1">
      <c r="B25" s="491"/>
      <c r="C25" s="491"/>
      <c r="D25" s="504" t="s">
        <v>41</v>
      </c>
      <c r="E25" s="504"/>
      <c r="F25" s="516"/>
      <c r="G25" s="491"/>
      <c r="H25" s="483"/>
      <c r="I25" s="483"/>
    </row>
    <row r="26" spans="2:9" ht="19.5" customHeight="1">
      <c r="B26" s="491"/>
      <c r="C26" s="491"/>
      <c r="D26" s="491"/>
      <c r="E26" s="491"/>
      <c r="F26" s="491"/>
      <c r="G26" s="491"/>
      <c r="H26" s="483"/>
      <c r="I26" s="483"/>
    </row>
    <row r="27" spans="2:9" ht="19.5" customHeight="1">
      <c r="B27" s="491"/>
      <c r="C27" s="491"/>
      <c r="D27" s="491" t="s">
        <v>71</v>
      </c>
      <c r="E27" s="491"/>
      <c r="F27" s="491"/>
      <c r="G27" s="528"/>
      <c r="H27" s="483"/>
      <c r="I27" s="483"/>
    </row>
    <row r="28" spans="2:9" ht="19.5" customHeight="1">
      <c r="B28" s="491"/>
      <c r="C28" s="491"/>
      <c r="D28" s="491"/>
      <c r="E28" s="491"/>
      <c r="F28" s="491"/>
      <c r="G28" s="491"/>
      <c r="H28" s="483"/>
      <c r="I28" s="483"/>
    </row>
    <row r="29" spans="2:9" ht="19.5" customHeight="1">
      <c r="B29" s="491"/>
      <c r="C29" s="491"/>
      <c r="D29" s="505" t="s">
        <v>59</v>
      </c>
      <c r="E29" s="505"/>
      <c r="F29" s="517"/>
      <c r="G29" s="491"/>
      <c r="H29" s="483"/>
      <c r="I29" s="483"/>
    </row>
    <row r="30" spans="2:9" ht="19.5" customHeight="1">
      <c r="B30" s="491"/>
      <c r="C30" s="491"/>
      <c r="D30" s="504" t="s">
        <v>7</v>
      </c>
      <c r="E30" s="504"/>
      <c r="F30" s="512"/>
      <c r="G30" s="491"/>
      <c r="H30" s="483"/>
      <c r="I30" s="483"/>
    </row>
    <row r="31" spans="2:9" ht="19.5" customHeight="1">
      <c r="B31" s="491"/>
      <c r="C31" s="491"/>
      <c r="D31" s="491"/>
      <c r="E31" s="491"/>
      <c r="F31" s="518" t="s">
        <v>56</v>
      </c>
      <c r="G31" s="491"/>
      <c r="H31" s="483"/>
      <c r="I31" s="483"/>
    </row>
    <row r="32" spans="2:9" ht="19.5" customHeight="1">
      <c r="B32" s="491"/>
      <c r="C32" s="491"/>
      <c r="D32" s="504" t="s">
        <v>60</v>
      </c>
      <c r="E32" s="504"/>
      <c r="F32" s="519"/>
      <c r="G32" s="491"/>
      <c r="H32" s="483"/>
      <c r="I32" s="483"/>
    </row>
    <row r="33" spans="2:9" ht="19.5" customHeight="1">
      <c r="B33" s="491"/>
      <c r="C33" s="491"/>
      <c r="D33" s="491"/>
      <c r="E33" s="491"/>
      <c r="F33" s="491"/>
      <c r="G33" s="491"/>
      <c r="H33" s="483"/>
      <c r="I33" s="483"/>
    </row>
    <row r="34" spans="2:9" ht="19.5" customHeight="1">
      <c r="B34" s="498" t="s">
        <v>64</v>
      </c>
      <c r="C34" s="498"/>
      <c r="D34" s="498"/>
      <c r="E34" s="498"/>
      <c r="F34" s="491"/>
      <c r="G34" s="491"/>
      <c r="H34" s="483"/>
      <c r="I34" s="483"/>
    </row>
    <row r="35" spans="2:9" ht="19.5" customHeight="1">
      <c r="B35" s="499" t="s">
        <v>25</v>
      </c>
      <c r="C35" s="499"/>
      <c r="D35" s="499"/>
      <c r="E35" s="499"/>
      <c r="F35" s="520"/>
      <c r="G35" s="491"/>
      <c r="H35" s="483"/>
      <c r="I35" s="483"/>
    </row>
    <row r="36" spans="2:9" ht="15" customHeight="1">
      <c r="B36" s="500"/>
      <c r="C36" s="500"/>
      <c r="D36" s="500"/>
      <c r="E36" s="500"/>
      <c r="F36" s="521"/>
      <c r="G36" s="521"/>
    </row>
    <row r="37" spans="2:9" ht="15" customHeight="1"/>
    <row r="38" spans="2:9" ht="15" customHeight="1"/>
  </sheetData>
  <mergeCells count="8">
    <mergeCell ref="A4:G4"/>
    <mergeCell ref="B8:F8"/>
    <mergeCell ref="B11:F11"/>
    <mergeCell ref="F20:F21"/>
    <mergeCell ref="F22:F23"/>
    <mergeCell ref="F24:F25"/>
    <mergeCell ref="F29:F30"/>
    <mergeCell ref="F31:F32"/>
  </mergeCells>
  <phoneticPr fontId="4"/>
  <printOptions horizontalCentered="1"/>
  <pageMargins left="0.35433070866141736" right="0.31496062992125984" top="0.88" bottom="0.44" header="0.51181102362204722" footer="0.19685039370078741"/>
  <pageSetup paperSize="9" scale="92"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P35"/>
  <sheetViews>
    <sheetView view="pageBreakPreview" topLeftCell="A3" zoomScale="70" zoomScaleNormal="85" zoomScaleSheetLayoutView="70" workbookViewId="0">
      <selection activeCell="J38" sqref="J38"/>
    </sheetView>
  </sheetViews>
  <sheetFormatPr defaultRowHeight="13.5"/>
  <cols>
    <col min="1" max="1" width="4.125" style="533" customWidth="1"/>
    <col min="2" max="2" width="7.125" style="533" customWidth="1"/>
    <col min="3" max="3" width="17.375" style="533" customWidth="1"/>
    <col min="4" max="4" width="12.375" style="533" customWidth="1"/>
    <col min="5" max="5" width="12.125" style="533" customWidth="1"/>
    <col min="6" max="6" width="14.75" style="533" customWidth="1"/>
    <col min="7" max="7" width="30.125" style="533" customWidth="1"/>
    <col min="8" max="8" width="14.75" style="533" customWidth="1"/>
    <col min="9" max="9" width="21.375" style="533" customWidth="1"/>
    <col min="10" max="10" width="21.625" style="533" customWidth="1"/>
    <col min="11" max="11" width="13.125" style="533" customWidth="1"/>
    <col min="12" max="12" width="24.125" style="533" customWidth="1"/>
    <col min="13" max="13" width="4" style="533" bestFit="1" customWidth="1"/>
    <col min="14" max="14" width="8.625" style="533" customWidth="1"/>
    <col min="15" max="15" width="3" style="533" customWidth="1"/>
    <col min="16" max="16" width="2" style="533" customWidth="1"/>
    <col min="17" max="16384" width="9" style="533" customWidth="1"/>
  </cols>
  <sheetData>
    <row r="1" spans="1:16" ht="23.25" customHeight="1">
      <c r="A1" s="535" t="s">
        <v>304</v>
      </c>
    </row>
    <row r="2" spans="1:16" s="534" customFormat="1" ht="39" customHeight="1">
      <c r="C2" s="186" t="s">
        <v>302</v>
      </c>
      <c r="D2" s="186"/>
      <c r="E2" s="186"/>
      <c r="F2" s="186"/>
      <c r="G2" s="186"/>
      <c r="H2" s="186"/>
      <c r="I2" s="186"/>
      <c r="J2" s="186"/>
      <c r="K2" s="186"/>
      <c r="L2" s="552"/>
      <c r="M2" s="552"/>
      <c r="N2" s="552"/>
      <c r="O2" s="552"/>
      <c r="P2" s="552"/>
    </row>
    <row r="3" spans="1:16" ht="21.95" customHeight="1">
      <c r="C3" s="185"/>
      <c r="D3" s="185"/>
      <c r="E3" s="185"/>
      <c r="F3" s="185"/>
      <c r="G3" s="185"/>
      <c r="H3" s="185"/>
      <c r="I3" s="185"/>
      <c r="J3" s="185"/>
      <c r="K3" s="185"/>
      <c r="L3" s="210"/>
      <c r="M3" s="185"/>
      <c r="N3" s="185"/>
      <c r="O3" s="185"/>
      <c r="P3" s="185"/>
    </row>
    <row r="4" spans="1:16" ht="21" customHeight="1">
      <c r="A4" s="536"/>
      <c r="B4" s="541" t="s">
        <v>300</v>
      </c>
      <c r="C4" s="538" t="s">
        <v>298</v>
      </c>
      <c r="D4" s="265" t="s">
        <v>296</v>
      </c>
      <c r="E4" s="365"/>
      <c r="F4" s="548" t="s">
        <v>295</v>
      </c>
      <c r="G4" s="550"/>
      <c r="H4" s="550"/>
      <c r="I4" s="551"/>
      <c r="J4" s="260" t="s">
        <v>294</v>
      </c>
      <c r="K4" s="538" t="s">
        <v>292</v>
      </c>
      <c r="L4" s="553" t="s">
        <v>289</v>
      </c>
      <c r="M4" s="241"/>
      <c r="N4" s="241"/>
      <c r="O4" s="241"/>
      <c r="P4" s="241"/>
    </row>
    <row r="5" spans="1:16" ht="36.75" customHeight="1">
      <c r="A5" s="537"/>
      <c r="B5" s="542"/>
      <c r="C5" s="544"/>
      <c r="D5" s="365" t="s">
        <v>55</v>
      </c>
      <c r="E5" s="365" t="s">
        <v>287</v>
      </c>
      <c r="F5" s="549" t="s">
        <v>284</v>
      </c>
      <c r="G5" s="549" t="s">
        <v>30</v>
      </c>
      <c r="H5" s="549" t="s">
        <v>283</v>
      </c>
      <c r="I5" s="549" t="s">
        <v>253</v>
      </c>
      <c r="J5" s="340"/>
      <c r="K5" s="544"/>
      <c r="L5" s="549"/>
      <c r="M5" s="241"/>
      <c r="N5" s="241"/>
      <c r="O5" s="241"/>
      <c r="P5" s="241"/>
    </row>
    <row r="6" spans="1:16" ht="21.95" customHeight="1">
      <c r="A6" s="538">
        <v>1</v>
      </c>
      <c r="B6" s="538"/>
      <c r="C6" s="538"/>
      <c r="D6" s="538"/>
      <c r="E6" s="538"/>
      <c r="F6" s="538"/>
      <c r="G6" s="538"/>
      <c r="H6" s="538"/>
      <c r="I6" s="538"/>
      <c r="J6" s="538"/>
      <c r="K6" s="538"/>
      <c r="L6" s="538"/>
      <c r="M6" s="241"/>
      <c r="N6" s="241"/>
      <c r="O6" s="241"/>
      <c r="P6" s="241"/>
    </row>
    <row r="7" spans="1:16" ht="21.95" customHeight="1">
      <c r="A7" s="539"/>
      <c r="B7" s="543"/>
      <c r="C7" s="543"/>
      <c r="D7" s="543"/>
      <c r="E7" s="543"/>
      <c r="F7" s="543"/>
      <c r="G7" s="543"/>
      <c r="H7" s="543"/>
      <c r="I7" s="543"/>
      <c r="J7" s="543"/>
      <c r="K7" s="543"/>
      <c r="L7" s="543"/>
      <c r="M7" s="241"/>
      <c r="N7" s="241"/>
      <c r="O7" s="241"/>
      <c r="P7" s="241"/>
    </row>
    <row r="8" spans="1:16" ht="21.95" customHeight="1">
      <c r="A8" s="539"/>
      <c r="B8" s="543"/>
      <c r="C8" s="543"/>
      <c r="D8" s="543"/>
      <c r="E8" s="543"/>
      <c r="F8" s="543"/>
      <c r="G8" s="543"/>
      <c r="H8" s="543"/>
      <c r="I8" s="543"/>
      <c r="J8" s="543"/>
      <c r="K8" s="543"/>
      <c r="L8" s="543"/>
      <c r="M8" s="241"/>
      <c r="N8" s="241"/>
      <c r="O8" s="241"/>
      <c r="P8" s="241"/>
    </row>
    <row r="9" spans="1:16" ht="21.95" customHeight="1">
      <c r="A9" s="539"/>
      <c r="B9" s="543"/>
      <c r="C9" s="543"/>
      <c r="D9" s="543"/>
      <c r="E9" s="543"/>
      <c r="F9" s="543"/>
      <c r="G9" s="543"/>
      <c r="H9" s="543"/>
      <c r="I9" s="543"/>
      <c r="J9" s="543"/>
      <c r="K9" s="543"/>
      <c r="L9" s="543"/>
      <c r="M9" s="241"/>
      <c r="N9" s="241"/>
      <c r="O9" s="241"/>
      <c r="P9" s="241"/>
    </row>
    <row r="10" spans="1:16" ht="21.95" customHeight="1">
      <c r="A10" s="539"/>
      <c r="B10" s="543"/>
      <c r="C10" s="543"/>
      <c r="D10" s="543"/>
      <c r="E10" s="543"/>
      <c r="F10" s="543"/>
      <c r="G10" s="543"/>
      <c r="H10" s="543"/>
      <c r="I10" s="543"/>
      <c r="J10" s="543"/>
      <c r="K10" s="543"/>
      <c r="L10" s="543"/>
      <c r="M10" s="241"/>
      <c r="N10" s="241"/>
      <c r="O10" s="241"/>
      <c r="P10" s="241"/>
    </row>
    <row r="11" spans="1:16" ht="21.95" customHeight="1">
      <c r="A11" s="539"/>
      <c r="B11" s="543"/>
      <c r="C11" s="543"/>
      <c r="D11" s="543"/>
      <c r="E11" s="543"/>
      <c r="F11" s="543"/>
      <c r="G11" s="543"/>
      <c r="H11" s="543"/>
      <c r="I11" s="543"/>
      <c r="J11" s="543"/>
      <c r="K11" s="543"/>
      <c r="L11" s="543"/>
      <c r="M11" s="241"/>
      <c r="N11" s="241"/>
      <c r="O11" s="241"/>
      <c r="P11" s="241"/>
    </row>
    <row r="12" spans="1:16" ht="21.95" customHeight="1">
      <c r="A12" s="540"/>
      <c r="B12" s="544"/>
      <c r="C12" s="544"/>
      <c r="D12" s="544"/>
      <c r="E12" s="544"/>
      <c r="F12" s="544"/>
      <c r="G12" s="544"/>
      <c r="H12" s="544"/>
      <c r="I12" s="544"/>
      <c r="J12" s="544"/>
      <c r="K12" s="544"/>
      <c r="L12" s="544"/>
      <c r="M12" s="241"/>
      <c r="N12" s="241"/>
      <c r="O12" s="241"/>
      <c r="P12" s="241"/>
    </row>
    <row r="13" spans="1:16" ht="21.95" customHeight="1">
      <c r="A13" s="538">
        <v>2</v>
      </c>
      <c r="B13" s="538"/>
      <c r="C13" s="538"/>
      <c r="D13" s="538"/>
      <c r="E13" s="538"/>
      <c r="F13" s="538"/>
      <c r="G13" s="538"/>
      <c r="H13" s="538"/>
      <c r="I13" s="538"/>
      <c r="J13" s="538"/>
      <c r="K13" s="538"/>
      <c r="L13" s="538"/>
      <c r="M13" s="241"/>
      <c r="N13" s="241"/>
      <c r="O13" s="241"/>
      <c r="P13" s="241"/>
    </row>
    <row r="14" spans="1:16" ht="21.95" customHeight="1">
      <c r="A14" s="539"/>
      <c r="B14" s="543"/>
      <c r="C14" s="543"/>
      <c r="D14" s="543"/>
      <c r="E14" s="543"/>
      <c r="F14" s="543"/>
      <c r="G14" s="543"/>
      <c r="H14" s="543"/>
      <c r="I14" s="543"/>
      <c r="J14" s="543"/>
      <c r="K14" s="543"/>
      <c r="L14" s="543"/>
      <c r="M14" s="241"/>
      <c r="N14" s="241"/>
      <c r="O14" s="241"/>
      <c r="P14" s="241"/>
    </row>
    <row r="15" spans="1:16" ht="21.95" customHeight="1">
      <c r="A15" s="539"/>
      <c r="B15" s="543"/>
      <c r="C15" s="543"/>
      <c r="D15" s="543"/>
      <c r="E15" s="543"/>
      <c r="F15" s="543"/>
      <c r="G15" s="543"/>
      <c r="H15" s="543"/>
      <c r="I15" s="543"/>
      <c r="J15" s="543"/>
      <c r="K15" s="543"/>
      <c r="L15" s="543"/>
      <c r="M15" s="241"/>
      <c r="N15" s="241"/>
      <c r="O15" s="241"/>
      <c r="P15" s="241"/>
    </row>
    <row r="16" spans="1:16" ht="21.95" customHeight="1">
      <c r="A16" s="539"/>
      <c r="B16" s="543"/>
      <c r="C16" s="543"/>
      <c r="D16" s="543"/>
      <c r="E16" s="543"/>
      <c r="F16" s="543"/>
      <c r="G16" s="543"/>
      <c r="H16" s="543"/>
      <c r="I16" s="543"/>
      <c r="J16" s="543"/>
      <c r="K16" s="543"/>
      <c r="L16" s="543"/>
      <c r="M16" s="241"/>
      <c r="N16" s="241"/>
      <c r="O16" s="241"/>
      <c r="P16" s="241"/>
    </row>
    <row r="17" spans="1:16" ht="21.95" customHeight="1">
      <c r="A17" s="539"/>
      <c r="B17" s="543"/>
      <c r="C17" s="543"/>
      <c r="D17" s="543"/>
      <c r="E17" s="543"/>
      <c r="F17" s="543"/>
      <c r="G17" s="543"/>
      <c r="H17" s="543"/>
      <c r="I17" s="543"/>
      <c r="J17" s="543"/>
      <c r="K17" s="543"/>
      <c r="L17" s="543"/>
      <c r="M17" s="241"/>
      <c r="N17" s="241"/>
      <c r="O17" s="241"/>
      <c r="P17" s="241"/>
    </row>
    <row r="18" spans="1:16" ht="21.95" customHeight="1">
      <c r="A18" s="539"/>
      <c r="B18" s="543"/>
      <c r="C18" s="543"/>
      <c r="D18" s="543"/>
      <c r="E18" s="543"/>
      <c r="F18" s="543"/>
      <c r="G18" s="543"/>
      <c r="H18" s="543"/>
      <c r="I18" s="543"/>
      <c r="J18" s="543"/>
      <c r="K18" s="543"/>
      <c r="L18" s="543"/>
    </row>
    <row r="19" spans="1:16" ht="24.95" customHeight="1">
      <c r="A19" s="540"/>
      <c r="B19" s="544"/>
      <c r="C19" s="544"/>
      <c r="D19" s="544"/>
      <c r="E19" s="544"/>
      <c r="F19" s="544"/>
      <c r="G19" s="544"/>
      <c r="H19" s="544"/>
      <c r="I19" s="544"/>
      <c r="J19" s="544"/>
      <c r="K19" s="544"/>
      <c r="L19" s="544"/>
    </row>
    <row r="20" spans="1:16" ht="21.95" customHeight="1">
      <c r="A20" s="538">
        <v>3</v>
      </c>
      <c r="B20" s="538"/>
      <c r="C20" s="538"/>
      <c r="D20" s="538"/>
      <c r="E20" s="538"/>
      <c r="F20" s="538"/>
      <c r="G20" s="538"/>
      <c r="H20" s="538"/>
      <c r="I20" s="538"/>
      <c r="J20" s="538"/>
      <c r="K20" s="538"/>
      <c r="L20" s="538"/>
      <c r="M20" s="241"/>
      <c r="N20" s="241"/>
      <c r="O20" s="241"/>
      <c r="P20" s="241"/>
    </row>
    <row r="21" spans="1:16" ht="21.95" customHeight="1">
      <c r="A21" s="539"/>
      <c r="B21" s="543"/>
      <c r="C21" s="543"/>
      <c r="D21" s="543"/>
      <c r="E21" s="543"/>
      <c r="F21" s="543"/>
      <c r="G21" s="543"/>
      <c r="H21" s="543"/>
      <c r="I21" s="543"/>
      <c r="J21" s="543"/>
      <c r="K21" s="543"/>
      <c r="L21" s="543"/>
      <c r="M21" s="241"/>
      <c r="N21" s="241"/>
      <c r="O21" s="241"/>
      <c r="P21" s="241"/>
    </row>
    <row r="22" spans="1:16" ht="21.95" customHeight="1">
      <c r="A22" s="539"/>
      <c r="B22" s="543"/>
      <c r="C22" s="543"/>
      <c r="D22" s="543"/>
      <c r="E22" s="543"/>
      <c r="F22" s="543"/>
      <c r="G22" s="543"/>
      <c r="H22" s="543"/>
      <c r="I22" s="543"/>
      <c r="J22" s="543"/>
      <c r="K22" s="543"/>
      <c r="L22" s="543"/>
      <c r="M22" s="241"/>
      <c r="N22" s="241"/>
      <c r="O22" s="241"/>
      <c r="P22" s="241"/>
    </row>
    <row r="23" spans="1:16" ht="21.95" customHeight="1">
      <c r="A23" s="539"/>
      <c r="B23" s="543"/>
      <c r="C23" s="543"/>
      <c r="D23" s="543"/>
      <c r="E23" s="543"/>
      <c r="F23" s="543"/>
      <c r="G23" s="543"/>
      <c r="H23" s="543"/>
      <c r="I23" s="543"/>
      <c r="J23" s="543"/>
      <c r="K23" s="543"/>
      <c r="L23" s="543"/>
      <c r="M23" s="241"/>
      <c r="N23" s="241"/>
      <c r="O23" s="241"/>
      <c r="P23" s="241"/>
    </row>
    <row r="24" spans="1:16" ht="21.95" customHeight="1">
      <c r="A24" s="539"/>
      <c r="B24" s="543"/>
      <c r="C24" s="543"/>
      <c r="D24" s="543"/>
      <c r="E24" s="543"/>
      <c r="F24" s="543"/>
      <c r="G24" s="543"/>
      <c r="H24" s="543"/>
      <c r="I24" s="543"/>
      <c r="J24" s="543"/>
      <c r="K24" s="543"/>
      <c r="L24" s="543"/>
      <c r="M24" s="241"/>
      <c r="N24" s="241"/>
      <c r="O24" s="241"/>
      <c r="P24" s="241"/>
    </row>
    <row r="25" spans="1:16" ht="21.95" customHeight="1">
      <c r="A25" s="539"/>
      <c r="B25" s="543"/>
      <c r="C25" s="543"/>
      <c r="D25" s="543"/>
      <c r="E25" s="543"/>
      <c r="F25" s="543"/>
      <c r="G25" s="543"/>
      <c r="H25" s="543"/>
      <c r="I25" s="543"/>
      <c r="J25" s="543"/>
      <c r="K25" s="543"/>
      <c r="L25" s="543"/>
    </row>
    <row r="26" spans="1:16" ht="24.95" customHeight="1">
      <c r="A26" s="540"/>
      <c r="B26" s="544"/>
      <c r="C26" s="544"/>
      <c r="D26" s="544"/>
      <c r="E26" s="544"/>
      <c r="F26" s="544"/>
      <c r="G26" s="544"/>
      <c r="H26" s="544"/>
      <c r="I26" s="544"/>
      <c r="J26" s="544"/>
      <c r="K26" s="544"/>
      <c r="L26" s="544"/>
    </row>
    <row r="27" spans="1:16" ht="24.95" customHeight="1">
      <c r="B27" s="545" t="s">
        <v>270</v>
      </c>
      <c r="C27" s="546"/>
    </row>
    <row r="28" spans="1:16" ht="13.5" customHeight="1"/>
    <row r="29" spans="1:16" ht="13.5" customHeight="1">
      <c r="B29" s="533" t="s">
        <v>72</v>
      </c>
    </row>
    <row r="30" spans="1:16" ht="13.5" customHeight="1">
      <c r="B30" s="533" t="str">
        <v>　１　主たる営業所を除く、建設業法第３条第１項に規定される営業所を対象とする。県内にある全ての営業所と本店から委任を受け、琴浦町の入札参加資格に基づく契約事務を行う県外の営業所を記載する。</v>
      </c>
      <c r="C30" s="547"/>
      <c r="D30" s="547"/>
      <c r="E30" s="547"/>
      <c r="F30" s="547"/>
      <c r="G30" s="547"/>
      <c r="H30" s="547"/>
      <c r="I30" s="547"/>
      <c r="J30" s="547"/>
    </row>
    <row r="31" spans="1:16" ht="13.5" customHeight="1">
      <c r="B31" s="533" t="s">
        <v>282</v>
      </c>
      <c r="C31" s="547"/>
      <c r="D31" s="547"/>
      <c r="E31" s="547"/>
      <c r="F31" s="547"/>
      <c r="G31" s="547"/>
      <c r="H31" s="547"/>
      <c r="I31" s="547"/>
      <c r="J31" s="547"/>
    </row>
    <row r="32" spans="1:16" ht="13.5" customHeight="1">
      <c r="B32" s="533" t="s">
        <v>280</v>
      </c>
      <c r="C32" s="547"/>
      <c r="D32" s="547"/>
      <c r="E32" s="547"/>
      <c r="F32" s="547"/>
      <c r="G32" s="547"/>
      <c r="H32" s="547"/>
      <c r="I32" s="547"/>
      <c r="J32" s="547"/>
    </row>
    <row r="33" spans="2:10" ht="13.5" customHeight="1">
      <c r="B33" s="533" t="s">
        <v>279</v>
      </c>
      <c r="C33" s="547"/>
      <c r="D33" s="547"/>
      <c r="E33" s="547"/>
      <c r="F33" s="547"/>
      <c r="G33" s="547"/>
      <c r="H33" s="547"/>
      <c r="I33" s="547"/>
      <c r="J33" s="547"/>
    </row>
    <row r="34" spans="2:10" ht="13.5" customHeight="1">
      <c r="B34" s="533" t="s">
        <v>63</v>
      </c>
      <c r="H34" s="547"/>
      <c r="I34" s="547"/>
      <c r="J34" s="547"/>
    </row>
    <row r="35" spans="2:10" ht="13.5" customHeight="1">
      <c r="B35" s="533" t="s">
        <v>277</v>
      </c>
      <c r="H35" s="547"/>
      <c r="I35" s="547"/>
      <c r="J35" s="547"/>
    </row>
  </sheetData>
  <mergeCells count="45">
    <mergeCell ref="C2:J2"/>
    <mergeCell ref="D4:E4"/>
    <mergeCell ref="F4:I4"/>
    <mergeCell ref="B27:C27"/>
    <mergeCell ref="B4:B5"/>
    <mergeCell ref="C4:C5"/>
    <mergeCell ref="J4:J5"/>
    <mergeCell ref="K4:K5"/>
    <mergeCell ref="L4:L5"/>
    <mergeCell ref="A6:A12"/>
    <mergeCell ref="B6:B12"/>
    <mergeCell ref="C6:C12"/>
    <mergeCell ref="D6:D12"/>
    <mergeCell ref="E6:E12"/>
    <mergeCell ref="F6:F12"/>
    <mergeCell ref="G6:G12"/>
    <mergeCell ref="H6:H12"/>
    <mergeCell ref="I6:I12"/>
    <mergeCell ref="J6:J12"/>
    <mergeCell ref="K6:K12"/>
    <mergeCell ref="L6:L12"/>
    <mergeCell ref="A13:A19"/>
    <mergeCell ref="B13:B19"/>
    <mergeCell ref="C13:C19"/>
    <mergeCell ref="D13:D19"/>
    <mergeCell ref="E13:E19"/>
    <mergeCell ref="F13:F19"/>
    <mergeCell ref="G13:G19"/>
    <mergeCell ref="H13:H19"/>
    <mergeCell ref="I13:I19"/>
    <mergeCell ref="J13:J19"/>
    <mergeCell ref="K13:K19"/>
    <mergeCell ref="L13:L19"/>
    <mergeCell ref="A20:A26"/>
    <mergeCell ref="B20:B26"/>
    <mergeCell ref="C20:C26"/>
    <mergeCell ref="D20:D26"/>
    <mergeCell ref="E20:E26"/>
    <mergeCell ref="F20:F26"/>
    <mergeCell ref="G20:G26"/>
    <mergeCell ref="H20:H26"/>
    <mergeCell ref="I20:I26"/>
    <mergeCell ref="J20:J26"/>
    <mergeCell ref="K20:K26"/>
    <mergeCell ref="L20:L26"/>
  </mergeCells>
  <phoneticPr fontId="4"/>
  <printOptions horizontalCentered="1"/>
  <pageMargins left="0.39370078740157483" right="0.39370078740157483" top="0.39370078740157483" bottom="0.39370078740157483" header="0.39370078740157483" footer="0.39370078740157483"/>
  <pageSetup paperSize="9" scale="50"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AL60"/>
  <sheetViews>
    <sheetView view="pageBreakPreview" zoomScaleNormal="75" zoomScaleSheetLayoutView="100" workbookViewId="0">
      <selection activeCell="O9" sqref="O9"/>
    </sheetView>
  </sheetViews>
  <sheetFormatPr defaultRowHeight="13.5"/>
  <cols>
    <col min="1" max="8" width="3.75" style="533" customWidth="1"/>
    <col min="9" max="9" width="1.75" style="533" customWidth="1"/>
    <col min="10" max="10" width="2.75" style="533" customWidth="1"/>
    <col min="11" max="37" width="3.75" style="533" customWidth="1"/>
    <col min="38" max="38" width="9.375" style="533" customWidth="1"/>
    <col min="39" max="256" width="9" style="533" customWidth="1"/>
    <col min="257" max="264" width="3.75" style="533" customWidth="1"/>
    <col min="265" max="265" width="1.75" style="533" customWidth="1"/>
    <col min="266" max="266" width="2.75" style="533" customWidth="1"/>
    <col min="267" max="293" width="3.75" style="533" customWidth="1"/>
    <col min="294" max="294" width="9.375" style="533" customWidth="1"/>
    <col min="295" max="512" width="9" style="533" customWidth="1"/>
    <col min="513" max="520" width="3.75" style="533" customWidth="1"/>
    <col min="521" max="521" width="1.75" style="533" customWidth="1"/>
    <col min="522" max="522" width="2.75" style="533" customWidth="1"/>
    <col min="523" max="549" width="3.75" style="533" customWidth="1"/>
    <col min="550" max="550" width="9.375" style="533" customWidth="1"/>
    <col min="551" max="768" width="9" style="533" customWidth="1"/>
    <col min="769" max="776" width="3.75" style="533" customWidth="1"/>
    <col min="777" max="777" width="1.75" style="533" customWidth="1"/>
    <col min="778" max="778" width="2.75" style="533" customWidth="1"/>
    <col min="779" max="805" width="3.75" style="533" customWidth="1"/>
    <col min="806" max="806" width="9.375" style="533" customWidth="1"/>
    <col min="807" max="1024" width="9" style="533" customWidth="1"/>
    <col min="1025" max="1032" width="3.75" style="533" customWidth="1"/>
    <col min="1033" max="1033" width="1.75" style="533" customWidth="1"/>
    <col min="1034" max="1034" width="2.75" style="533" customWidth="1"/>
    <col min="1035" max="1061" width="3.75" style="533" customWidth="1"/>
    <col min="1062" max="1062" width="9.375" style="533" customWidth="1"/>
    <col min="1063" max="1280" width="9" style="533" customWidth="1"/>
    <col min="1281" max="1288" width="3.75" style="533" customWidth="1"/>
    <col min="1289" max="1289" width="1.75" style="533" customWidth="1"/>
    <col min="1290" max="1290" width="2.75" style="533" customWidth="1"/>
    <col min="1291" max="1317" width="3.75" style="533" customWidth="1"/>
    <col min="1318" max="1318" width="9.375" style="533" customWidth="1"/>
    <col min="1319" max="1536" width="9" style="533" customWidth="1"/>
    <col min="1537" max="1544" width="3.75" style="533" customWidth="1"/>
    <col min="1545" max="1545" width="1.75" style="533" customWidth="1"/>
    <col min="1546" max="1546" width="2.75" style="533" customWidth="1"/>
    <col min="1547" max="1573" width="3.75" style="533" customWidth="1"/>
    <col min="1574" max="1574" width="9.375" style="533" customWidth="1"/>
    <col min="1575" max="1792" width="9" style="533" customWidth="1"/>
    <col min="1793" max="1800" width="3.75" style="533" customWidth="1"/>
    <col min="1801" max="1801" width="1.75" style="533" customWidth="1"/>
    <col min="1802" max="1802" width="2.75" style="533" customWidth="1"/>
    <col min="1803" max="1829" width="3.75" style="533" customWidth="1"/>
    <col min="1830" max="1830" width="9.375" style="533" customWidth="1"/>
    <col min="1831" max="2048" width="9" style="533" customWidth="1"/>
    <col min="2049" max="2056" width="3.75" style="533" customWidth="1"/>
    <col min="2057" max="2057" width="1.75" style="533" customWidth="1"/>
    <col min="2058" max="2058" width="2.75" style="533" customWidth="1"/>
    <col min="2059" max="2085" width="3.75" style="533" customWidth="1"/>
    <col min="2086" max="2086" width="9.375" style="533" customWidth="1"/>
    <col min="2087" max="2304" width="9" style="533" customWidth="1"/>
    <col min="2305" max="2312" width="3.75" style="533" customWidth="1"/>
    <col min="2313" max="2313" width="1.75" style="533" customWidth="1"/>
    <col min="2314" max="2314" width="2.75" style="533" customWidth="1"/>
    <col min="2315" max="2341" width="3.75" style="533" customWidth="1"/>
    <col min="2342" max="2342" width="9.375" style="533" customWidth="1"/>
    <col min="2343" max="2560" width="9" style="533" customWidth="1"/>
    <col min="2561" max="2568" width="3.75" style="533" customWidth="1"/>
    <col min="2569" max="2569" width="1.75" style="533" customWidth="1"/>
    <col min="2570" max="2570" width="2.75" style="533" customWidth="1"/>
    <col min="2571" max="2597" width="3.75" style="533" customWidth="1"/>
    <col min="2598" max="2598" width="9.375" style="533" customWidth="1"/>
    <col min="2599" max="2816" width="9" style="533" customWidth="1"/>
    <col min="2817" max="2824" width="3.75" style="533" customWidth="1"/>
    <col min="2825" max="2825" width="1.75" style="533" customWidth="1"/>
    <col min="2826" max="2826" width="2.75" style="533" customWidth="1"/>
    <col min="2827" max="2853" width="3.75" style="533" customWidth="1"/>
    <col min="2854" max="2854" width="9.375" style="533" customWidth="1"/>
    <col min="2855" max="3072" width="9" style="533" customWidth="1"/>
    <col min="3073" max="3080" width="3.75" style="533" customWidth="1"/>
    <col min="3081" max="3081" width="1.75" style="533" customWidth="1"/>
    <col min="3082" max="3082" width="2.75" style="533" customWidth="1"/>
    <col min="3083" max="3109" width="3.75" style="533" customWidth="1"/>
    <col min="3110" max="3110" width="9.375" style="533" customWidth="1"/>
    <col min="3111" max="3328" width="9" style="533" customWidth="1"/>
    <col min="3329" max="3336" width="3.75" style="533" customWidth="1"/>
    <col min="3337" max="3337" width="1.75" style="533" customWidth="1"/>
    <col min="3338" max="3338" width="2.75" style="533" customWidth="1"/>
    <col min="3339" max="3365" width="3.75" style="533" customWidth="1"/>
    <col min="3366" max="3366" width="9.375" style="533" customWidth="1"/>
    <col min="3367" max="3584" width="9" style="533" customWidth="1"/>
    <col min="3585" max="3592" width="3.75" style="533" customWidth="1"/>
    <col min="3593" max="3593" width="1.75" style="533" customWidth="1"/>
    <col min="3594" max="3594" width="2.75" style="533" customWidth="1"/>
    <col min="3595" max="3621" width="3.75" style="533" customWidth="1"/>
    <col min="3622" max="3622" width="9.375" style="533" customWidth="1"/>
    <col min="3623" max="3840" width="9" style="533" customWidth="1"/>
    <col min="3841" max="3848" width="3.75" style="533" customWidth="1"/>
    <col min="3849" max="3849" width="1.75" style="533" customWidth="1"/>
    <col min="3850" max="3850" width="2.75" style="533" customWidth="1"/>
    <col min="3851" max="3877" width="3.75" style="533" customWidth="1"/>
    <col min="3878" max="3878" width="9.375" style="533" customWidth="1"/>
    <col min="3879" max="4096" width="9" style="533" customWidth="1"/>
    <col min="4097" max="4104" width="3.75" style="533" customWidth="1"/>
    <col min="4105" max="4105" width="1.75" style="533" customWidth="1"/>
    <col min="4106" max="4106" width="2.75" style="533" customWidth="1"/>
    <col min="4107" max="4133" width="3.75" style="533" customWidth="1"/>
    <col min="4134" max="4134" width="9.375" style="533" customWidth="1"/>
    <col min="4135" max="4352" width="9" style="533" customWidth="1"/>
    <col min="4353" max="4360" width="3.75" style="533" customWidth="1"/>
    <col min="4361" max="4361" width="1.75" style="533" customWidth="1"/>
    <col min="4362" max="4362" width="2.75" style="533" customWidth="1"/>
    <col min="4363" max="4389" width="3.75" style="533" customWidth="1"/>
    <col min="4390" max="4390" width="9.375" style="533" customWidth="1"/>
    <col min="4391" max="4608" width="9" style="533" customWidth="1"/>
    <col min="4609" max="4616" width="3.75" style="533" customWidth="1"/>
    <col min="4617" max="4617" width="1.75" style="533" customWidth="1"/>
    <col min="4618" max="4618" width="2.75" style="533" customWidth="1"/>
    <col min="4619" max="4645" width="3.75" style="533" customWidth="1"/>
    <col min="4646" max="4646" width="9.375" style="533" customWidth="1"/>
    <col min="4647" max="4864" width="9" style="533" customWidth="1"/>
    <col min="4865" max="4872" width="3.75" style="533" customWidth="1"/>
    <col min="4873" max="4873" width="1.75" style="533" customWidth="1"/>
    <col min="4874" max="4874" width="2.75" style="533" customWidth="1"/>
    <col min="4875" max="4901" width="3.75" style="533" customWidth="1"/>
    <col min="4902" max="4902" width="9.375" style="533" customWidth="1"/>
    <col min="4903" max="5120" width="9" style="533" customWidth="1"/>
    <col min="5121" max="5128" width="3.75" style="533" customWidth="1"/>
    <col min="5129" max="5129" width="1.75" style="533" customWidth="1"/>
    <col min="5130" max="5130" width="2.75" style="533" customWidth="1"/>
    <col min="5131" max="5157" width="3.75" style="533" customWidth="1"/>
    <col min="5158" max="5158" width="9.375" style="533" customWidth="1"/>
    <col min="5159" max="5376" width="9" style="533" customWidth="1"/>
    <col min="5377" max="5384" width="3.75" style="533" customWidth="1"/>
    <col min="5385" max="5385" width="1.75" style="533" customWidth="1"/>
    <col min="5386" max="5386" width="2.75" style="533" customWidth="1"/>
    <col min="5387" max="5413" width="3.75" style="533" customWidth="1"/>
    <col min="5414" max="5414" width="9.375" style="533" customWidth="1"/>
    <col min="5415" max="5632" width="9" style="533" customWidth="1"/>
    <col min="5633" max="5640" width="3.75" style="533" customWidth="1"/>
    <col min="5641" max="5641" width="1.75" style="533" customWidth="1"/>
    <col min="5642" max="5642" width="2.75" style="533" customWidth="1"/>
    <col min="5643" max="5669" width="3.75" style="533" customWidth="1"/>
    <col min="5670" max="5670" width="9.375" style="533" customWidth="1"/>
    <col min="5671" max="5888" width="9" style="533" customWidth="1"/>
    <col min="5889" max="5896" width="3.75" style="533" customWidth="1"/>
    <col min="5897" max="5897" width="1.75" style="533" customWidth="1"/>
    <col min="5898" max="5898" width="2.75" style="533" customWidth="1"/>
    <col min="5899" max="5925" width="3.75" style="533" customWidth="1"/>
    <col min="5926" max="5926" width="9.375" style="533" customWidth="1"/>
    <col min="5927" max="6144" width="9" style="533" customWidth="1"/>
    <col min="6145" max="6152" width="3.75" style="533" customWidth="1"/>
    <col min="6153" max="6153" width="1.75" style="533" customWidth="1"/>
    <col min="6154" max="6154" width="2.75" style="533" customWidth="1"/>
    <col min="6155" max="6181" width="3.75" style="533" customWidth="1"/>
    <col min="6182" max="6182" width="9.375" style="533" customWidth="1"/>
    <col min="6183" max="6400" width="9" style="533" customWidth="1"/>
    <col min="6401" max="6408" width="3.75" style="533" customWidth="1"/>
    <col min="6409" max="6409" width="1.75" style="533" customWidth="1"/>
    <col min="6410" max="6410" width="2.75" style="533" customWidth="1"/>
    <col min="6411" max="6437" width="3.75" style="533" customWidth="1"/>
    <col min="6438" max="6438" width="9.375" style="533" customWidth="1"/>
    <col min="6439" max="6656" width="9" style="533" customWidth="1"/>
    <col min="6657" max="6664" width="3.75" style="533" customWidth="1"/>
    <col min="6665" max="6665" width="1.75" style="533" customWidth="1"/>
    <col min="6666" max="6666" width="2.75" style="533" customWidth="1"/>
    <col min="6667" max="6693" width="3.75" style="533" customWidth="1"/>
    <col min="6694" max="6694" width="9.375" style="533" customWidth="1"/>
    <col min="6695" max="6912" width="9" style="533" customWidth="1"/>
    <col min="6913" max="6920" width="3.75" style="533" customWidth="1"/>
    <col min="6921" max="6921" width="1.75" style="533" customWidth="1"/>
    <col min="6922" max="6922" width="2.75" style="533" customWidth="1"/>
    <col min="6923" max="6949" width="3.75" style="533" customWidth="1"/>
    <col min="6950" max="6950" width="9.375" style="533" customWidth="1"/>
    <col min="6951" max="7168" width="9" style="533" customWidth="1"/>
    <col min="7169" max="7176" width="3.75" style="533" customWidth="1"/>
    <col min="7177" max="7177" width="1.75" style="533" customWidth="1"/>
    <col min="7178" max="7178" width="2.75" style="533" customWidth="1"/>
    <col min="7179" max="7205" width="3.75" style="533" customWidth="1"/>
    <col min="7206" max="7206" width="9.375" style="533" customWidth="1"/>
    <col min="7207" max="7424" width="9" style="533" customWidth="1"/>
    <col min="7425" max="7432" width="3.75" style="533" customWidth="1"/>
    <col min="7433" max="7433" width="1.75" style="533" customWidth="1"/>
    <col min="7434" max="7434" width="2.75" style="533" customWidth="1"/>
    <col min="7435" max="7461" width="3.75" style="533" customWidth="1"/>
    <col min="7462" max="7462" width="9.375" style="533" customWidth="1"/>
    <col min="7463" max="7680" width="9" style="533" customWidth="1"/>
    <col min="7681" max="7688" width="3.75" style="533" customWidth="1"/>
    <col min="7689" max="7689" width="1.75" style="533" customWidth="1"/>
    <col min="7690" max="7690" width="2.75" style="533" customWidth="1"/>
    <col min="7691" max="7717" width="3.75" style="533" customWidth="1"/>
    <col min="7718" max="7718" width="9.375" style="533" customWidth="1"/>
    <col min="7719" max="7936" width="9" style="533" customWidth="1"/>
    <col min="7937" max="7944" width="3.75" style="533" customWidth="1"/>
    <col min="7945" max="7945" width="1.75" style="533" customWidth="1"/>
    <col min="7946" max="7946" width="2.75" style="533" customWidth="1"/>
    <col min="7947" max="7973" width="3.75" style="533" customWidth="1"/>
    <col min="7974" max="7974" width="9.375" style="533" customWidth="1"/>
    <col min="7975" max="8192" width="9" style="533" customWidth="1"/>
    <col min="8193" max="8200" width="3.75" style="533" customWidth="1"/>
    <col min="8201" max="8201" width="1.75" style="533" customWidth="1"/>
    <col min="8202" max="8202" width="2.75" style="533" customWidth="1"/>
    <col min="8203" max="8229" width="3.75" style="533" customWidth="1"/>
    <col min="8230" max="8230" width="9.375" style="533" customWidth="1"/>
    <col min="8231" max="8448" width="9" style="533" customWidth="1"/>
    <col min="8449" max="8456" width="3.75" style="533" customWidth="1"/>
    <col min="8457" max="8457" width="1.75" style="533" customWidth="1"/>
    <col min="8458" max="8458" width="2.75" style="533" customWidth="1"/>
    <col min="8459" max="8485" width="3.75" style="533" customWidth="1"/>
    <col min="8486" max="8486" width="9.375" style="533" customWidth="1"/>
    <col min="8487" max="8704" width="9" style="533" customWidth="1"/>
    <col min="8705" max="8712" width="3.75" style="533" customWidth="1"/>
    <col min="8713" max="8713" width="1.75" style="533" customWidth="1"/>
    <col min="8714" max="8714" width="2.75" style="533" customWidth="1"/>
    <col min="8715" max="8741" width="3.75" style="533" customWidth="1"/>
    <col min="8742" max="8742" width="9.375" style="533" customWidth="1"/>
    <col min="8743" max="8960" width="9" style="533" customWidth="1"/>
    <col min="8961" max="8968" width="3.75" style="533" customWidth="1"/>
    <col min="8969" max="8969" width="1.75" style="533" customWidth="1"/>
    <col min="8970" max="8970" width="2.75" style="533" customWidth="1"/>
    <col min="8971" max="8997" width="3.75" style="533" customWidth="1"/>
    <col min="8998" max="8998" width="9.375" style="533" customWidth="1"/>
    <col min="8999" max="9216" width="9" style="533" customWidth="1"/>
    <col min="9217" max="9224" width="3.75" style="533" customWidth="1"/>
    <col min="9225" max="9225" width="1.75" style="533" customWidth="1"/>
    <col min="9226" max="9226" width="2.75" style="533" customWidth="1"/>
    <col min="9227" max="9253" width="3.75" style="533" customWidth="1"/>
    <col min="9254" max="9254" width="9.375" style="533" customWidth="1"/>
    <col min="9255" max="9472" width="9" style="533" customWidth="1"/>
    <col min="9473" max="9480" width="3.75" style="533" customWidth="1"/>
    <col min="9481" max="9481" width="1.75" style="533" customWidth="1"/>
    <col min="9482" max="9482" width="2.75" style="533" customWidth="1"/>
    <col min="9483" max="9509" width="3.75" style="533" customWidth="1"/>
    <col min="9510" max="9510" width="9.375" style="533" customWidth="1"/>
    <col min="9511" max="9728" width="9" style="533" customWidth="1"/>
    <col min="9729" max="9736" width="3.75" style="533" customWidth="1"/>
    <col min="9737" max="9737" width="1.75" style="533" customWidth="1"/>
    <col min="9738" max="9738" width="2.75" style="533" customWidth="1"/>
    <col min="9739" max="9765" width="3.75" style="533" customWidth="1"/>
    <col min="9766" max="9766" width="9.375" style="533" customWidth="1"/>
    <col min="9767" max="9984" width="9" style="533" customWidth="1"/>
    <col min="9985" max="9992" width="3.75" style="533" customWidth="1"/>
    <col min="9993" max="9993" width="1.75" style="533" customWidth="1"/>
    <col min="9994" max="9994" width="2.75" style="533" customWidth="1"/>
    <col min="9995" max="10021" width="3.75" style="533" customWidth="1"/>
    <col min="10022" max="10022" width="9.375" style="533" customWidth="1"/>
    <col min="10023" max="10240" width="9" style="533" customWidth="1"/>
    <col min="10241" max="10248" width="3.75" style="533" customWidth="1"/>
    <col min="10249" max="10249" width="1.75" style="533" customWidth="1"/>
    <col min="10250" max="10250" width="2.75" style="533" customWidth="1"/>
    <col min="10251" max="10277" width="3.75" style="533" customWidth="1"/>
    <col min="10278" max="10278" width="9.375" style="533" customWidth="1"/>
    <col min="10279" max="10496" width="9" style="533" customWidth="1"/>
    <col min="10497" max="10504" width="3.75" style="533" customWidth="1"/>
    <col min="10505" max="10505" width="1.75" style="533" customWidth="1"/>
    <col min="10506" max="10506" width="2.75" style="533" customWidth="1"/>
    <col min="10507" max="10533" width="3.75" style="533" customWidth="1"/>
    <col min="10534" max="10534" width="9.375" style="533" customWidth="1"/>
    <col min="10535" max="10752" width="9" style="533" customWidth="1"/>
    <col min="10753" max="10760" width="3.75" style="533" customWidth="1"/>
    <col min="10761" max="10761" width="1.75" style="533" customWidth="1"/>
    <col min="10762" max="10762" width="2.75" style="533" customWidth="1"/>
    <col min="10763" max="10789" width="3.75" style="533" customWidth="1"/>
    <col min="10790" max="10790" width="9.375" style="533" customWidth="1"/>
    <col min="10791" max="11008" width="9" style="533" customWidth="1"/>
    <col min="11009" max="11016" width="3.75" style="533" customWidth="1"/>
    <col min="11017" max="11017" width="1.75" style="533" customWidth="1"/>
    <col min="11018" max="11018" width="2.75" style="533" customWidth="1"/>
    <col min="11019" max="11045" width="3.75" style="533" customWidth="1"/>
    <col min="11046" max="11046" width="9.375" style="533" customWidth="1"/>
    <col min="11047" max="11264" width="9" style="533" customWidth="1"/>
    <col min="11265" max="11272" width="3.75" style="533" customWidth="1"/>
    <col min="11273" max="11273" width="1.75" style="533" customWidth="1"/>
    <col min="11274" max="11274" width="2.75" style="533" customWidth="1"/>
    <col min="11275" max="11301" width="3.75" style="533" customWidth="1"/>
    <col min="11302" max="11302" width="9.375" style="533" customWidth="1"/>
    <col min="11303" max="11520" width="9" style="533" customWidth="1"/>
    <col min="11521" max="11528" width="3.75" style="533" customWidth="1"/>
    <col min="11529" max="11529" width="1.75" style="533" customWidth="1"/>
    <col min="11530" max="11530" width="2.75" style="533" customWidth="1"/>
    <col min="11531" max="11557" width="3.75" style="533" customWidth="1"/>
    <col min="11558" max="11558" width="9.375" style="533" customWidth="1"/>
    <col min="11559" max="11776" width="9" style="533" customWidth="1"/>
    <col min="11777" max="11784" width="3.75" style="533" customWidth="1"/>
    <col min="11785" max="11785" width="1.75" style="533" customWidth="1"/>
    <col min="11786" max="11786" width="2.75" style="533" customWidth="1"/>
    <col min="11787" max="11813" width="3.75" style="533" customWidth="1"/>
    <col min="11814" max="11814" width="9.375" style="533" customWidth="1"/>
    <col min="11815" max="12032" width="9" style="533" customWidth="1"/>
    <col min="12033" max="12040" width="3.75" style="533" customWidth="1"/>
    <col min="12041" max="12041" width="1.75" style="533" customWidth="1"/>
    <col min="12042" max="12042" width="2.75" style="533" customWidth="1"/>
    <col min="12043" max="12069" width="3.75" style="533" customWidth="1"/>
    <col min="12070" max="12070" width="9.375" style="533" customWidth="1"/>
    <col min="12071" max="12288" width="9" style="533" customWidth="1"/>
    <col min="12289" max="12296" width="3.75" style="533" customWidth="1"/>
    <col min="12297" max="12297" width="1.75" style="533" customWidth="1"/>
    <col min="12298" max="12298" width="2.75" style="533" customWidth="1"/>
    <col min="12299" max="12325" width="3.75" style="533" customWidth="1"/>
    <col min="12326" max="12326" width="9.375" style="533" customWidth="1"/>
    <col min="12327" max="12544" width="9" style="533" customWidth="1"/>
    <col min="12545" max="12552" width="3.75" style="533" customWidth="1"/>
    <col min="12553" max="12553" width="1.75" style="533" customWidth="1"/>
    <col min="12554" max="12554" width="2.75" style="533" customWidth="1"/>
    <col min="12555" max="12581" width="3.75" style="533" customWidth="1"/>
    <col min="12582" max="12582" width="9.375" style="533" customWidth="1"/>
    <col min="12583" max="12800" width="9" style="533" customWidth="1"/>
    <col min="12801" max="12808" width="3.75" style="533" customWidth="1"/>
    <col min="12809" max="12809" width="1.75" style="533" customWidth="1"/>
    <col min="12810" max="12810" width="2.75" style="533" customWidth="1"/>
    <col min="12811" max="12837" width="3.75" style="533" customWidth="1"/>
    <col min="12838" max="12838" width="9.375" style="533" customWidth="1"/>
    <col min="12839" max="13056" width="9" style="533" customWidth="1"/>
    <col min="13057" max="13064" width="3.75" style="533" customWidth="1"/>
    <col min="13065" max="13065" width="1.75" style="533" customWidth="1"/>
    <col min="13066" max="13066" width="2.75" style="533" customWidth="1"/>
    <col min="13067" max="13093" width="3.75" style="533" customWidth="1"/>
    <col min="13094" max="13094" width="9.375" style="533" customWidth="1"/>
    <col min="13095" max="13312" width="9" style="533" customWidth="1"/>
    <col min="13313" max="13320" width="3.75" style="533" customWidth="1"/>
    <col min="13321" max="13321" width="1.75" style="533" customWidth="1"/>
    <col min="13322" max="13322" width="2.75" style="533" customWidth="1"/>
    <col min="13323" max="13349" width="3.75" style="533" customWidth="1"/>
    <col min="13350" max="13350" width="9.375" style="533" customWidth="1"/>
    <col min="13351" max="13568" width="9" style="533" customWidth="1"/>
    <col min="13569" max="13576" width="3.75" style="533" customWidth="1"/>
    <col min="13577" max="13577" width="1.75" style="533" customWidth="1"/>
    <col min="13578" max="13578" width="2.75" style="533" customWidth="1"/>
    <col min="13579" max="13605" width="3.75" style="533" customWidth="1"/>
    <col min="13606" max="13606" width="9.375" style="533" customWidth="1"/>
    <col min="13607" max="13824" width="9" style="533" customWidth="1"/>
    <col min="13825" max="13832" width="3.75" style="533" customWidth="1"/>
    <col min="13833" max="13833" width="1.75" style="533" customWidth="1"/>
    <col min="13834" max="13834" width="2.75" style="533" customWidth="1"/>
    <col min="13835" max="13861" width="3.75" style="533" customWidth="1"/>
    <col min="13862" max="13862" width="9.375" style="533" customWidth="1"/>
    <col min="13863" max="14080" width="9" style="533" customWidth="1"/>
    <col min="14081" max="14088" width="3.75" style="533" customWidth="1"/>
    <col min="14089" max="14089" width="1.75" style="533" customWidth="1"/>
    <col min="14090" max="14090" width="2.75" style="533" customWidth="1"/>
    <col min="14091" max="14117" width="3.75" style="533" customWidth="1"/>
    <col min="14118" max="14118" width="9.375" style="533" customWidth="1"/>
    <col min="14119" max="14336" width="9" style="533" customWidth="1"/>
    <col min="14337" max="14344" width="3.75" style="533" customWidth="1"/>
    <col min="14345" max="14345" width="1.75" style="533" customWidth="1"/>
    <col min="14346" max="14346" width="2.75" style="533" customWidth="1"/>
    <col min="14347" max="14373" width="3.75" style="533" customWidth="1"/>
    <col min="14374" max="14374" width="9.375" style="533" customWidth="1"/>
    <col min="14375" max="14592" width="9" style="533" customWidth="1"/>
    <col min="14593" max="14600" width="3.75" style="533" customWidth="1"/>
    <col min="14601" max="14601" width="1.75" style="533" customWidth="1"/>
    <col min="14602" max="14602" width="2.75" style="533" customWidth="1"/>
    <col min="14603" max="14629" width="3.75" style="533" customWidth="1"/>
    <col min="14630" max="14630" width="9.375" style="533" customWidth="1"/>
    <col min="14631" max="14848" width="9" style="533" customWidth="1"/>
    <col min="14849" max="14856" width="3.75" style="533" customWidth="1"/>
    <col min="14857" max="14857" width="1.75" style="533" customWidth="1"/>
    <col min="14858" max="14858" width="2.75" style="533" customWidth="1"/>
    <col min="14859" max="14885" width="3.75" style="533" customWidth="1"/>
    <col min="14886" max="14886" width="9.375" style="533" customWidth="1"/>
    <col min="14887" max="15104" width="9" style="533" customWidth="1"/>
    <col min="15105" max="15112" width="3.75" style="533" customWidth="1"/>
    <col min="15113" max="15113" width="1.75" style="533" customWidth="1"/>
    <col min="15114" max="15114" width="2.75" style="533" customWidth="1"/>
    <col min="15115" max="15141" width="3.75" style="533" customWidth="1"/>
    <col min="15142" max="15142" width="9.375" style="533" customWidth="1"/>
    <col min="15143" max="15360" width="9" style="533" customWidth="1"/>
    <col min="15361" max="15368" width="3.75" style="533" customWidth="1"/>
    <col min="15369" max="15369" width="1.75" style="533" customWidth="1"/>
    <col min="15370" max="15370" width="2.75" style="533" customWidth="1"/>
    <col min="15371" max="15397" width="3.75" style="533" customWidth="1"/>
    <col min="15398" max="15398" width="9.375" style="533" customWidth="1"/>
    <col min="15399" max="15616" width="9" style="533" customWidth="1"/>
    <col min="15617" max="15624" width="3.75" style="533" customWidth="1"/>
    <col min="15625" max="15625" width="1.75" style="533" customWidth="1"/>
    <col min="15626" max="15626" width="2.75" style="533" customWidth="1"/>
    <col min="15627" max="15653" width="3.75" style="533" customWidth="1"/>
    <col min="15654" max="15654" width="9.375" style="533" customWidth="1"/>
    <col min="15655" max="15872" width="9" style="533" customWidth="1"/>
    <col min="15873" max="15880" width="3.75" style="533" customWidth="1"/>
    <col min="15881" max="15881" width="1.75" style="533" customWidth="1"/>
    <col min="15882" max="15882" width="2.75" style="533" customWidth="1"/>
    <col min="15883" max="15909" width="3.75" style="533" customWidth="1"/>
    <col min="15910" max="15910" width="9.375" style="533" customWidth="1"/>
    <col min="15911" max="16128" width="9" style="533" customWidth="1"/>
    <col min="16129" max="16136" width="3.75" style="533" customWidth="1"/>
    <col min="16137" max="16137" width="1.75" style="533" customWidth="1"/>
    <col min="16138" max="16138" width="2.75" style="533" customWidth="1"/>
    <col min="16139" max="16165" width="3.75" style="533" customWidth="1"/>
    <col min="16166" max="16166" width="9.375" style="533" customWidth="1"/>
    <col min="16167" max="16384" width="9" style="533" customWidth="1"/>
  </cols>
  <sheetData>
    <row r="1" spans="1:37" ht="22.5" customHeight="1">
      <c r="A1" s="554" t="s">
        <v>124</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row>
    <row r="2" spans="1:37" ht="17.25" customHeight="1">
      <c r="A2" s="554"/>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row>
    <row r="3" spans="1:37">
      <c r="A3" s="554"/>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95" t="s">
        <v>314</v>
      </c>
      <c r="AB3" s="554"/>
      <c r="AC3" s="554"/>
      <c r="AD3" s="554"/>
      <c r="AE3" s="554"/>
      <c r="AF3" s="554"/>
      <c r="AG3" s="554"/>
      <c r="AH3" s="554"/>
      <c r="AI3" s="554"/>
      <c r="AJ3" s="554"/>
    </row>
    <row r="4" spans="1:37" ht="17.25" customHeight="1">
      <c r="A4" s="554"/>
      <c r="B4" s="554"/>
      <c r="C4" s="554"/>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row>
    <row r="5" spans="1:37" ht="18.75">
      <c r="A5" s="554"/>
      <c r="B5" s="554"/>
      <c r="C5" s="554"/>
      <c r="D5" s="554"/>
      <c r="E5" s="558" t="str">
        <v>令和５・６年度　琴浦町特殊工事入札参加資格審査用付属書類(新規・変更)</v>
      </c>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4"/>
      <c r="AJ5" s="554"/>
    </row>
    <row r="6" spans="1:37" ht="18.75">
      <c r="A6" s="554"/>
      <c r="B6" s="554"/>
      <c r="C6" s="554"/>
      <c r="D6" s="554"/>
      <c r="E6" s="554"/>
      <c r="F6" s="559"/>
      <c r="G6" s="559"/>
      <c r="H6" s="559"/>
      <c r="I6" s="559"/>
      <c r="J6" s="554"/>
      <c r="L6" s="554"/>
      <c r="M6" s="554"/>
      <c r="N6" s="559"/>
      <c r="O6" s="559"/>
      <c r="P6" s="579"/>
      <c r="Q6" s="579"/>
      <c r="R6" s="579"/>
      <c r="S6" s="554"/>
      <c r="T6" s="554"/>
      <c r="U6" s="554"/>
      <c r="V6" s="554"/>
      <c r="W6" s="554"/>
      <c r="X6" s="554"/>
      <c r="Y6" s="554"/>
      <c r="Z6" s="554"/>
      <c r="AA6" s="554"/>
      <c r="AB6" s="554"/>
      <c r="AC6" s="554"/>
      <c r="AD6" s="554"/>
      <c r="AE6" s="554"/>
      <c r="AF6" s="554"/>
      <c r="AG6" s="554"/>
      <c r="AH6" s="554"/>
      <c r="AI6" s="554"/>
      <c r="AJ6" s="554"/>
    </row>
    <row r="7" spans="1:37" ht="17.25" customHeight="1">
      <c r="A7" s="554"/>
      <c r="B7" s="554"/>
      <c r="C7" s="554"/>
      <c r="E7" s="559"/>
      <c r="F7" s="559"/>
      <c r="G7" s="559"/>
      <c r="H7" s="559"/>
      <c r="I7" s="559"/>
      <c r="J7" s="554"/>
      <c r="K7" s="569"/>
      <c r="L7" s="572"/>
      <c r="M7" s="572"/>
      <c r="N7" s="572"/>
      <c r="O7" s="572"/>
      <c r="P7" s="572"/>
      <c r="Q7" s="572"/>
      <c r="R7" s="572"/>
      <c r="S7" s="569"/>
      <c r="T7" s="586"/>
      <c r="U7" s="569"/>
      <c r="V7" s="592"/>
      <c r="W7" s="592"/>
      <c r="X7" s="592"/>
      <c r="Y7" s="592"/>
      <c r="Z7" s="592"/>
      <c r="AA7" s="572"/>
      <c r="AB7" s="572"/>
      <c r="AC7" s="569"/>
      <c r="AD7" s="554"/>
      <c r="AE7" s="554"/>
      <c r="AF7" s="554"/>
      <c r="AG7" s="554"/>
      <c r="AH7" s="554"/>
      <c r="AI7" s="554"/>
      <c r="AJ7" s="554"/>
    </row>
    <row r="8" spans="1:37" ht="18.75">
      <c r="A8" s="554"/>
      <c r="B8" s="554"/>
      <c r="C8" s="554"/>
      <c r="D8" s="554"/>
      <c r="E8" s="554"/>
      <c r="F8" s="554"/>
      <c r="G8" s="554"/>
      <c r="H8" s="554"/>
      <c r="I8" s="554"/>
      <c r="J8" s="554"/>
      <c r="K8" s="559" t="s">
        <v>115</v>
      </c>
      <c r="L8" s="554"/>
      <c r="M8" s="554"/>
      <c r="N8" s="559"/>
      <c r="O8" s="559"/>
      <c r="P8" s="559"/>
      <c r="Q8" s="559"/>
      <c r="R8" s="559"/>
      <c r="S8" s="554"/>
      <c r="T8" s="554"/>
      <c r="U8" s="554"/>
      <c r="V8" s="554"/>
      <c r="W8" s="554"/>
      <c r="X8" s="554"/>
      <c r="Y8" s="554"/>
      <c r="Z8" s="554"/>
      <c r="AA8" s="554"/>
      <c r="AB8" s="554"/>
      <c r="AC8" s="554"/>
      <c r="AD8" s="554"/>
      <c r="AE8" s="554"/>
      <c r="AF8" s="554"/>
      <c r="AG8" s="554"/>
      <c r="AH8" s="554"/>
      <c r="AI8" s="554"/>
      <c r="AJ8" s="554"/>
    </row>
    <row r="9" spans="1:37">
      <c r="A9" s="554"/>
      <c r="B9" s="554"/>
      <c r="C9" s="554"/>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row>
    <row r="10" spans="1:37" ht="18.75">
      <c r="A10" s="554"/>
      <c r="B10" s="554"/>
      <c r="C10" s="554"/>
      <c r="D10" s="554"/>
      <c r="E10" s="554" t="s">
        <v>99</v>
      </c>
      <c r="F10" s="554"/>
      <c r="G10" s="554"/>
      <c r="H10" s="554"/>
      <c r="I10" s="554"/>
      <c r="J10" s="554"/>
      <c r="K10" s="554"/>
      <c r="L10" s="554"/>
      <c r="M10" s="576"/>
      <c r="N10" s="576"/>
      <c r="O10" s="554"/>
      <c r="P10" s="554"/>
      <c r="Q10" s="554"/>
      <c r="R10" s="554"/>
      <c r="S10" s="554"/>
      <c r="T10" s="559"/>
      <c r="U10" s="559"/>
      <c r="V10" s="559"/>
      <c r="W10" s="559"/>
      <c r="X10" s="559"/>
      <c r="Y10" s="559"/>
      <c r="Z10" s="594"/>
      <c r="AA10" s="554"/>
      <c r="AB10" s="554"/>
      <c r="AC10" s="554"/>
      <c r="AD10" s="554"/>
      <c r="AE10" s="554"/>
      <c r="AF10" s="554"/>
      <c r="AG10" s="554"/>
      <c r="AH10" s="554"/>
      <c r="AI10" s="554"/>
      <c r="AJ10" s="554"/>
      <c r="AK10" s="554"/>
    </row>
    <row r="11" spans="1:37" ht="13.5" customHeight="1">
      <c r="A11" s="554"/>
      <c r="B11" s="554"/>
      <c r="C11" s="554"/>
      <c r="D11" s="554"/>
      <c r="E11" s="260" t="s">
        <v>179</v>
      </c>
      <c r="F11" s="263"/>
      <c r="G11" s="263"/>
      <c r="H11" s="263"/>
      <c r="I11" s="263"/>
      <c r="J11" s="263"/>
      <c r="K11" s="263"/>
      <c r="L11" s="263"/>
      <c r="M11" s="263"/>
      <c r="N11" s="263"/>
      <c r="O11" s="263"/>
      <c r="P11" s="263"/>
      <c r="Q11" s="264"/>
      <c r="R11" s="260" t="s">
        <v>229</v>
      </c>
      <c r="S11" s="264"/>
      <c r="T11" s="260" t="s">
        <v>179</v>
      </c>
      <c r="U11" s="263"/>
      <c r="V11" s="263"/>
      <c r="W11" s="263"/>
      <c r="X11" s="263"/>
      <c r="Y11" s="263"/>
      <c r="Z11" s="263"/>
      <c r="AA11" s="263"/>
      <c r="AB11" s="263"/>
      <c r="AC11" s="263"/>
      <c r="AD11" s="263"/>
      <c r="AE11" s="264"/>
      <c r="AF11" s="260" t="s">
        <v>229</v>
      </c>
      <c r="AG11" s="264"/>
      <c r="AH11" s="554"/>
      <c r="AI11" s="554"/>
      <c r="AJ11" s="554"/>
    </row>
    <row r="12" spans="1:37">
      <c r="A12" s="554"/>
      <c r="B12" s="554"/>
      <c r="C12" s="554"/>
      <c r="D12" s="554"/>
      <c r="E12" s="340"/>
      <c r="F12" s="342"/>
      <c r="G12" s="342"/>
      <c r="H12" s="342"/>
      <c r="I12" s="342"/>
      <c r="J12" s="342"/>
      <c r="K12" s="342"/>
      <c r="L12" s="342"/>
      <c r="M12" s="342"/>
      <c r="N12" s="342"/>
      <c r="O12" s="342"/>
      <c r="P12" s="342"/>
      <c r="Q12" s="366"/>
      <c r="R12" s="340"/>
      <c r="S12" s="366"/>
      <c r="T12" s="340"/>
      <c r="U12" s="342"/>
      <c r="V12" s="342"/>
      <c r="W12" s="342"/>
      <c r="X12" s="342"/>
      <c r="Y12" s="342"/>
      <c r="Z12" s="342"/>
      <c r="AA12" s="342"/>
      <c r="AB12" s="342"/>
      <c r="AC12" s="342"/>
      <c r="AD12" s="342"/>
      <c r="AE12" s="366"/>
      <c r="AF12" s="340"/>
      <c r="AG12" s="366"/>
      <c r="AH12" s="554"/>
      <c r="AI12" s="554"/>
      <c r="AJ12" s="554"/>
    </row>
    <row r="13" spans="1:37" ht="13.5" customHeight="1">
      <c r="A13" s="554"/>
      <c r="B13" s="554"/>
      <c r="C13" s="554"/>
      <c r="D13" s="554"/>
      <c r="E13" s="560" t="s">
        <v>316</v>
      </c>
      <c r="F13" s="565"/>
      <c r="G13" s="565"/>
      <c r="H13" s="565"/>
      <c r="I13" s="565"/>
      <c r="J13" s="565"/>
      <c r="K13" s="565"/>
      <c r="L13" s="565"/>
      <c r="M13" s="565"/>
      <c r="N13" s="565"/>
      <c r="O13" s="565"/>
      <c r="P13" s="565"/>
      <c r="Q13" s="580"/>
      <c r="R13" s="582"/>
      <c r="S13" s="585"/>
      <c r="T13" s="560" t="s">
        <v>112</v>
      </c>
      <c r="U13" s="565"/>
      <c r="V13" s="565"/>
      <c r="W13" s="565"/>
      <c r="X13" s="565"/>
      <c r="Y13" s="565"/>
      <c r="Z13" s="565"/>
      <c r="AA13" s="565"/>
      <c r="AB13" s="565"/>
      <c r="AC13" s="565"/>
      <c r="AD13" s="565"/>
      <c r="AE13" s="580"/>
      <c r="AF13" s="582"/>
      <c r="AG13" s="585"/>
      <c r="AH13" s="598"/>
      <c r="AI13" s="554"/>
      <c r="AJ13" s="554"/>
    </row>
    <row r="14" spans="1:37" ht="13.5" customHeight="1">
      <c r="A14" s="554"/>
      <c r="B14" s="554"/>
      <c r="C14" s="554"/>
      <c r="D14" s="554"/>
      <c r="E14" s="561"/>
      <c r="F14" s="566"/>
      <c r="G14" s="566"/>
      <c r="H14" s="566"/>
      <c r="I14" s="566"/>
      <c r="J14" s="566"/>
      <c r="K14" s="566"/>
      <c r="L14" s="566"/>
      <c r="M14" s="566"/>
      <c r="N14" s="566"/>
      <c r="O14" s="566"/>
      <c r="P14" s="566"/>
      <c r="Q14" s="581"/>
      <c r="R14" s="583"/>
      <c r="S14" s="413"/>
      <c r="T14" s="561"/>
      <c r="U14" s="566"/>
      <c r="V14" s="566"/>
      <c r="W14" s="566"/>
      <c r="X14" s="566"/>
      <c r="Y14" s="566"/>
      <c r="Z14" s="566"/>
      <c r="AA14" s="566"/>
      <c r="AB14" s="566"/>
      <c r="AC14" s="566"/>
      <c r="AD14" s="566"/>
      <c r="AE14" s="581"/>
      <c r="AF14" s="583"/>
      <c r="AG14" s="413"/>
      <c r="AH14" s="449"/>
      <c r="AI14" s="554"/>
      <c r="AJ14" s="554"/>
    </row>
    <row r="15" spans="1:37" ht="13.5" customHeight="1">
      <c r="A15" s="554"/>
      <c r="B15" s="554"/>
      <c r="C15" s="554"/>
      <c r="D15" s="554"/>
      <c r="E15" s="560" t="s">
        <v>318</v>
      </c>
      <c r="F15" s="565"/>
      <c r="G15" s="565"/>
      <c r="H15" s="565"/>
      <c r="I15" s="565"/>
      <c r="J15" s="565"/>
      <c r="K15" s="565"/>
      <c r="L15" s="565"/>
      <c r="M15" s="565"/>
      <c r="N15" s="565"/>
      <c r="O15" s="565"/>
      <c r="P15" s="565"/>
      <c r="Q15" s="580"/>
      <c r="R15" s="582"/>
      <c r="S15" s="585"/>
      <c r="T15" s="562" t="s">
        <v>457</v>
      </c>
      <c r="U15" s="567"/>
      <c r="V15" s="567"/>
      <c r="W15" s="567"/>
      <c r="X15" s="567"/>
      <c r="Y15" s="567"/>
      <c r="Z15" s="567"/>
      <c r="AA15" s="567"/>
      <c r="AB15" s="567"/>
      <c r="AC15" s="567"/>
      <c r="AD15" s="567"/>
      <c r="AE15" s="596"/>
      <c r="AF15" s="582"/>
      <c r="AG15" s="585"/>
      <c r="AH15" s="599"/>
      <c r="AI15" s="554"/>
      <c r="AJ15" s="554"/>
    </row>
    <row r="16" spans="1:37" ht="13.5" customHeight="1">
      <c r="A16" s="554"/>
      <c r="B16" s="554"/>
      <c r="C16" s="554"/>
      <c r="D16" s="554"/>
      <c r="E16" s="561"/>
      <c r="F16" s="566"/>
      <c r="G16" s="566"/>
      <c r="H16" s="566"/>
      <c r="I16" s="566"/>
      <c r="J16" s="566"/>
      <c r="K16" s="566"/>
      <c r="L16" s="566"/>
      <c r="M16" s="566"/>
      <c r="N16" s="566"/>
      <c r="O16" s="566"/>
      <c r="P16" s="566"/>
      <c r="Q16" s="581"/>
      <c r="R16" s="583"/>
      <c r="S16" s="413"/>
      <c r="T16" s="563"/>
      <c r="U16" s="568"/>
      <c r="V16" s="568"/>
      <c r="W16" s="568"/>
      <c r="X16" s="568"/>
      <c r="Y16" s="568"/>
      <c r="Z16" s="568"/>
      <c r="AA16" s="568"/>
      <c r="AB16" s="568"/>
      <c r="AC16" s="568"/>
      <c r="AD16" s="568"/>
      <c r="AE16" s="597"/>
      <c r="AF16" s="583"/>
      <c r="AG16" s="413"/>
      <c r="AH16" s="554"/>
      <c r="AI16" s="554"/>
      <c r="AJ16" s="554"/>
    </row>
    <row r="17" spans="1:38" ht="13.5" customHeight="1">
      <c r="A17" s="554"/>
      <c r="B17" s="554"/>
      <c r="C17" s="554"/>
      <c r="D17" s="554"/>
      <c r="E17" s="560" t="s">
        <v>291</v>
      </c>
      <c r="F17" s="565"/>
      <c r="G17" s="565"/>
      <c r="H17" s="565"/>
      <c r="I17" s="565"/>
      <c r="J17" s="565"/>
      <c r="K17" s="565"/>
      <c r="L17" s="565"/>
      <c r="M17" s="565"/>
      <c r="N17" s="565"/>
      <c r="O17" s="565"/>
      <c r="P17" s="565"/>
      <c r="Q17" s="580"/>
      <c r="R17" s="582"/>
      <c r="S17" s="585"/>
      <c r="T17" s="560" t="s">
        <v>226</v>
      </c>
      <c r="U17" s="565"/>
      <c r="V17" s="565"/>
      <c r="W17" s="565"/>
      <c r="X17" s="565"/>
      <c r="Y17" s="565"/>
      <c r="Z17" s="565"/>
      <c r="AA17" s="565"/>
      <c r="AB17" s="565"/>
      <c r="AC17" s="565"/>
      <c r="AD17" s="565"/>
      <c r="AE17" s="580"/>
      <c r="AF17" s="582"/>
      <c r="AG17" s="585"/>
      <c r="AH17" s="554"/>
      <c r="AI17" s="554"/>
      <c r="AJ17" s="554"/>
    </row>
    <row r="18" spans="1:38" ht="13.5" customHeight="1">
      <c r="A18" s="554"/>
      <c r="B18" s="554"/>
      <c r="C18" s="554"/>
      <c r="D18" s="554"/>
      <c r="E18" s="561"/>
      <c r="F18" s="566"/>
      <c r="G18" s="566"/>
      <c r="H18" s="566"/>
      <c r="I18" s="566"/>
      <c r="J18" s="566"/>
      <c r="K18" s="566"/>
      <c r="L18" s="566"/>
      <c r="M18" s="566"/>
      <c r="N18" s="566"/>
      <c r="O18" s="566"/>
      <c r="P18" s="566"/>
      <c r="Q18" s="581"/>
      <c r="R18" s="583"/>
      <c r="S18" s="413"/>
      <c r="T18" s="561"/>
      <c r="U18" s="566"/>
      <c r="V18" s="566"/>
      <c r="W18" s="566"/>
      <c r="X18" s="566"/>
      <c r="Y18" s="566"/>
      <c r="Z18" s="566"/>
      <c r="AA18" s="566"/>
      <c r="AB18" s="566"/>
      <c r="AC18" s="566"/>
      <c r="AD18" s="566"/>
      <c r="AE18" s="581"/>
      <c r="AF18" s="583"/>
      <c r="AG18" s="413"/>
      <c r="AH18" s="554"/>
      <c r="AI18" s="554"/>
      <c r="AJ18" s="554"/>
    </row>
    <row r="19" spans="1:38" ht="13.5" customHeight="1">
      <c r="A19" s="554"/>
      <c r="B19" s="554"/>
      <c r="C19" s="554"/>
      <c r="D19" s="554"/>
      <c r="E19" s="560" t="s">
        <v>321</v>
      </c>
      <c r="F19" s="565"/>
      <c r="G19" s="565"/>
      <c r="H19" s="565"/>
      <c r="I19" s="565"/>
      <c r="J19" s="565"/>
      <c r="K19" s="565"/>
      <c r="L19" s="565"/>
      <c r="M19" s="565"/>
      <c r="N19" s="565"/>
      <c r="O19" s="565"/>
      <c r="P19" s="565"/>
      <c r="Q19" s="580"/>
      <c r="R19" s="582"/>
      <c r="S19" s="585"/>
      <c r="T19" s="560" t="s">
        <v>320</v>
      </c>
      <c r="U19" s="565"/>
      <c r="V19" s="565"/>
      <c r="W19" s="565"/>
      <c r="X19" s="565"/>
      <c r="Y19" s="565"/>
      <c r="Z19" s="565"/>
      <c r="AA19" s="565"/>
      <c r="AB19" s="565"/>
      <c r="AC19" s="565"/>
      <c r="AD19" s="565"/>
      <c r="AE19" s="580"/>
      <c r="AF19" s="582"/>
      <c r="AG19" s="585"/>
      <c r="AH19" s="554"/>
      <c r="AI19" s="554"/>
      <c r="AJ19" s="554"/>
    </row>
    <row r="20" spans="1:38" ht="13.5" customHeight="1">
      <c r="A20" s="554"/>
      <c r="B20" s="554"/>
      <c r="C20" s="554"/>
      <c r="D20" s="554"/>
      <c r="E20" s="561"/>
      <c r="F20" s="566"/>
      <c r="G20" s="566"/>
      <c r="H20" s="566"/>
      <c r="I20" s="566"/>
      <c r="J20" s="566"/>
      <c r="K20" s="566"/>
      <c r="L20" s="566"/>
      <c r="M20" s="566"/>
      <c r="N20" s="566"/>
      <c r="O20" s="566"/>
      <c r="P20" s="566"/>
      <c r="Q20" s="581"/>
      <c r="R20" s="583"/>
      <c r="S20" s="413"/>
      <c r="T20" s="561"/>
      <c r="U20" s="566"/>
      <c r="V20" s="566"/>
      <c r="W20" s="566"/>
      <c r="X20" s="566"/>
      <c r="Y20" s="566"/>
      <c r="Z20" s="566"/>
      <c r="AA20" s="566"/>
      <c r="AB20" s="566"/>
      <c r="AC20" s="566"/>
      <c r="AD20" s="566"/>
      <c r="AE20" s="581"/>
      <c r="AF20" s="583"/>
      <c r="AG20" s="413"/>
      <c r="AH20" s="554"/>
      <c r="AI20" s="554"/>
      <c r="AJ20" s="554"/>
    </row>
    <row r="21" spans="1:38" ht="13.5" customHeight="1">
      <c r="A21" s="554"/>
      <c r="B21" s="554"/>
      <c r="C21" s="554"/>
      <c r="D21" s="554"/>
      <c r="E21" s="560" t="s">
        <v>324</v>
      </c>
      <c r="F21" s="565"/>
      <c r="G21" s="565"/>
      <c r="H21" s="565"/>
      <c r="I21" s="565"/>
      <c r="J21" s="565"/>
      <c r="K21" s="565"/>
      <c r="L21" s="565"/>
      <c r="M21" s="565"/>
      <c r="N21" s="565"/>
      <c r="O21" s="565"/>
      <c r="P21" s="565"/>
      <c r="Q21" s="580"/>
      <c r="R21" s="582"/>
      <c r="S21" s="585"/>
      <c r="T21" s="562" t="s">
        <v>458</v>
      </c>
      <c r="U21" s="567"/>
      <c r="V21" s="567"/>
      <c r="W21" s="567"/>
      <c r="X21" s="567"/>
      <c r="Y21" s="567"/>
      <c r="Z21" s="567"/>
      <c r="AA21" s="567"/>
      <c r="AB21" s="567"/>
      <c r="AC21" s="567"/>
      <c r="AD21" s="567"/>
      <c r="AE21" s="596"/>
      <c r="AF21" s="582"/>
      <c r="AG21" s="585"/>
      <c r="AH21" s="554"/>
      <c r="AI21" s="554"/>
      <c r="AJ21" s="554"/>
    </row>
    <row r="22" spans="1:38" ht="13.5" customHeight="1">
      <c r="A22" s="554"/>
      <c r="B22" s="554"/>
      <c r="C22" s="554"/>
      <c r="D22" s="554"/>
      <c r="E22" s="561"/>
      <c r="F22" s="566"/>
      <c r="G22" s="566"/>
      <c r="H22" s="566"/>
      <c r="I22" s="566"/>
      <c r="J22" s="566"/>
      <c r="K22" s="566"/>
      <c r="L22" s="566"/>
      <c r="M22" s="566"/>
      <c r="N22" s="566"/>
      <c r="O22" s="566"/>
      <c r="P22" s="566"/>
      <c r="Q22" s="581"/>
      <c r="R22" s="583"/>
      <c r="S22" s="413"/>
      <c r="T22" s="563"/>
      <c r="U22" s="568"/>
      <c r="V22" s="568"/>
      <c r="W22" s="568"/>
      <c r="X22" s="568"/>
      <c r="Y22" s="568"/>
      <c r="Z22" s="568"/>
      <c r="AA22" s="568"/>
      <c r="AB22" s="568"/>
      <c r="AC22" s="568"/>
      <c r="AD22" s="568"/>
      <c r="AE22" s="597"/>
      <c r="AF22" s="583"/>
      <c r="AG22" s="413"/>
      <c r="AH22" s="554"/>
      <c r="AI22" s="554"/>
      <c r="AJ22" s="554"/>
    </row>
    <row r="23" spans="1:38" ht="13.5" customHeight="1">
      <c r="A23" s="554"/>
      <c r="B23" s="554"/>
      <c r="C23" s="554"/>
      <c r="D23" s="554"/>
      <c r="E23" s="560" t="s">
        <v>325</v>
      </c>
      <c r="F23" s="565"/>
      <c r="G23" s="565"/>
      <c r="H23" s="565"/>
      <c r="I23" s="565"/>
      <c r="J23" s="565"/>
      <c r="K23" s="565"/>
      <c r="L23" s="565"/>
      <c r="M23" s="565"/>
      <c r="N23" s="565"/>
      <c r="O23" s="565"/>
      <c r="P23" s="565"/>
      <c r="Q23" s="565"/>
      <c r="R23" s="582"/>
      <c r="S23" s="585"/>
      <c r="T23" s="560" t="s">
        <v>322</v>
      </c>
      <c r="U23" s="565"/>
      <c r="V23" s="565"/>
      <c r="W23" s="565"/>
      <c r="X23" s="565"/>
      <c r="Y23" s="565"/>
      <c r="Z23" s="565"/>
      <c r="AA23" s="565"/>
      <c r="AB23" s="565"/>
      <c r="AC23" s="565"/>
      <c r="AD23" s="565"/>
      <c r="AE23" s="580"/>
      <c r="AF23" s="582"/>
      <c r="AG23" s="585"/>
      <c r="AH23" s="554"/>
      <c r="AI23" s="554"/>
      <c r="AJ23" s="554"/>
    </row>
    <row r="24" spans="1:38" ht="13.5" customHeight="1">
      <c r="A24" s="554"/>
      <c r="B24" s="554"/>
      <c r="C24" s="554"/>
      <c r="D24" s="554"/>
      <c r="E24" s="561"/>
      <c r="F24" s="566"/>
      <c r="G24" s="566"/>
      <c r="H24" s="566"/>
      <c r="I24" s="566"/>
      <c r="J24" s="566"/>
      <c r="K24" s="566"/>
      <c r="L24" s="566"/>
      <c r="M24" s="566"/>
      <c r="N24" s="566"/>
      <c r="O24" s="566"/>
      <c r="P24" s="566"/>
      <c r="Q24" s="566"/>
      <c r="R24" s="583"/>
      <c r="S24" s="413"/>
      <c r="T24" s="561"/>
      <c r="U24" s="566"/>
      <c r="V24" s="566"/>
      <c r="W24" s="566"/>
      <c r="X24" s="566"/>
      <c r="Y24" s="566"/>
      <c r="Z24" s="566"/>
      <c r="AA24" s="566"/>
      <c r="AB24" s="566"/>
      <c r="AC24" s="566"/>
      <c r="AD24" s="566"/>
      <c r="AE24" s="581"/>
      <c r="AF24" s="583"/>
      <c r="AG24" s="413"/>
      <c r="AH24" s="554"/>
      <c r="AI24" s="554"/>
      <c r="AJ24" s="554"/>
    </row>
    <row r="25" spans="1:38" ht="13.5" customHeight="1">
      <c r="A25" s="554"/>
      <c r="B25" s="554"/>
      <c r="C25" s="554"/>
      <c r="D25" s="554"/>
      <c r="E25" s="562" t="s">
        <v>456</v>
      </c>
      <c r="F25" s="567"/>
      <c r="G25" s="567"/>
      <c r="H25" s="567"/>
      <c r="I25" s="567"/>
      <c r="J25" s="567"/>
      <c r="K25" s="567"/>
      <c r="L25" s="567"/>
      <c r="M25" s="567"/>
      <c r="N25" s="567"/>
      <c r="O25" s="567"/>
      <c r="P25" s="567"/>
      <c r="Q25" s="567"/>
      <c r="R25" s="582"/>
      <c r="S25" s="585"/>
      <c r="T25" s="560" t="s">
        <v>460</v>
      </c>
      <c r="U25" s="565"/>
      <c r="V25" s="565"/>
      <c r="W25" s="565"/>
      <c r="X25" s="565"/>
      <c r="Y25" s="565"/>
      <c r="Z25" s="565"/>
      <c r="AA25" s="565"/>
      <c r="AB25" s="565"/>
      <c r="AC25" s="565"/>
      <c r="AD25" s="565"/>
      <c r="AE25" s="580"/>
      <c r="AF25" s="582"/>
      <c r="AG25" s="585"/>
      <c r="AH25" s="554"/>
      <c r="AI25" s="554"/>
      <c r="AJ25" s="554"/>
      <c r="AL25" s="554"/>
    </row>
    <row r="26" spans="1:38" ht="13.5" customHeight="1">
      <c r="A26" s="554"/>
      <c r="B26" s="554"/>
      <c r="C26" s="554"/>
      <c r="D26" s="554"/>
      <c r="E26" s="563"/>
      <c r="F26" s="568"/>
      <c r="G26" s="568"/>
      <c r="H26" s="568"/>
      <c r="I26" s="568"/>
      <c r="J26" s="568"/>
      <c r="K26" s="568"/>
      <c r="L26" s="568"/>
      <c r="M26" s="568"/>
      <c r="N26" s="568"/>
      <c r="O26" s="568"/>
      <c r="P26" s="568"/>
      <c r="Q26" s="568"/>
      <c r="R26" s="583"/>
      <c r="S26" s="413"/>
      <c r="T26" s="561"/>
      <c r="U26" s="566"/>
      <c r="V26" s="566"/>
      <c r="W26" s="566"/>
      <c r="X26" s="566"/>
      <c r="Y26" s="566"/>
      <c r="Z26" s="566"/>
      <c r="AA26" s="566"/>
      <c r="AB26" s="566"/>
      <c r="AC26" s="566"/>
      <c r="AD26" s="566"/>
      <c r="AE26" s="581"/>
      <c r="AF26" s="583"/>
      <c r="AG26" s="413"/>
      <c r="AH26" s="554"/>
      <c r="AI26" s="554"/>
      <c r="AJ26" s="554"/>
      <c r="AL26" s="554"/>
    </row>
    <row r="27" spans="1:38" ht="13.5" customHeight="1">
      <c r="A27" s="554"/>
      <c r="B27" s="554"/>
      <c r="C27" s="554"/>
      <c r="D27" s="554"/>
      <c r="E27" s="560" t="s">
        <v>315</v>
      </c>
      <c r="F27" s="565"/>
      <c r="G27" s="565"/>
      <c r="H27" s="565"/>
      <c r="I27" s="565"/>
      <c r="J27" s="565"/>
      <c r="K27" s="565"/>
      <c r="L27" s="565"/>
      <c r="M27" s="565"/>
      <c r="N27" s="565"/>
      <c r="O27" s="565"/>
      <c r="P27" s="565"/>
      <c r="Q27" s="565"/>
      <c r="R27" s="582"/>
      <c r="S27" s="585"/>
      <c r="T27" s="587"/>
      <c r="U27" s="587"/>
      <c r="V27" s="587"/>
      <c r="W27" s="587"/>
      <c r="X27" s="587"/>
      <c r="Y27" s="587"/>
      <c r="Z27" s="587"/>
      <c r="AA27" s="587"/>
      <c r="AB27" s="587"/>
      <c r="AC27" s="587"/>
      <c r="AD27" s="587"/>
      <c r="AE27" s="587"/>
      <c r="AF27" s="584"/>
      <c r="AG27" s="584"/>
      <c r="AH27" s="554"/>
      <c r="AI27" s="554"/>
      <c r="AJ27" s="554"/>
    </row>
    <row r="28" spans="1:38" ht="13.5" customHeight="1">
      <c r="A28" s="554"/>
      <c r="B28" s="554"/>
      <c r="C28" s="554"/>
      <c r="D28" s="554"/>
      <c r="E28" s="561"/>
      <c r="F28" s="566"/>
      <c r="G28" s="566"/>
      <c r="H28" s="566"/>
      <c r="I28" s="566"/>
      <c r="J28" s="566"/>
      <c r="K28" s="566"/>
      <c r="L28" s="566"/>
      <c r="M28" s="566"/>
      <c r="N28" s="566"/>
      <c r="O28" s="566"/>
      <c r="P28" s="566"/>
      <c r="Q28" s="566"/>
      <c r="R28" s="583"/>
      <c r="S28" s="413"/>
      <c r="T28" s="587"/>
      <c r="U28" s="587"/>
      <c r="V28" s="587"/>
      <c r="W28" s="587"/>
      <c r="X28" s="587"/>
      <c r="Y28" s="587"/>
      <c r="Z28" s="587"/>
      <c r="AA28" s="587"/>
      <c r="AB28" s="587"/>
      <c r="AC28" s="587"/>
      <c r="AD28" s="587"/>
      <c r="AE28" s="587"/>
      <c r="AF28" s="584"/>
      <c r="AG28" s="584"/>
      <c r="AH28" s="554"/>
      <c r="AI28" s="554"/>
      <c r="AJ28" s="554"/>
    </row>
    <row r="29" spans="1:38" s="533" customFormat="1" ht="14.25">
      <c r="A29" s="554"/>
      <c r="B29" s="554"/>
      <c r="C29" s="554"/>
      <c r="D29" s="554"/>
      <c r="E29" s="564"/>
      <c r="F29" s="564"/>
      <c r="G29" s="564"/>
      <c r="H29" s="564"/>
      <c r="I29" s="564"/>
      <c r="J29" s="564"/>
      <c r="K29" s="564"/>
      <c r="L29" s="564"/>
      <c r="M29" s="564"/>
      <c r="N29" s="564"/>
      <c r="O29" s="564"/>
      <c r="P29" s="564"/>
      <c r="Q29" s="564"/>
      <c r="R29" s="584"/>
      <c r="S29" s="584"/>
      <c r="T29" s="587"/>
      <c r="U29" s="587"/>
      <c r="V29" s="587"/>
      <c r="W29" s="587"/>
      <c r="X29" s="587"/>
      <c r="Y29" s="587"/>
      <c r="Z29" s="587"/>
      <c r="AA29" s="587"/>
      <c r="AB29" s="587"/>
      <c r="AC29" s="587"/>
      <c r="AD29" s="587"/>
      <c r="AE29" s="587"/>
      <c r="AF29" s="584"/>
      <c r="AG29" s="584"/>
      <c r="AH29" s="554"/>
      <c r="AI29" s="554"/>
      <c r="AJ29" s="554"/>
    </row>
    <row r="30" spans="1:38" s="533" customFormat="1" ht="14.25">
      <c r="A30" s="554"/>
      <c r="B30" s="554"/>
      <c r="C30" s="554"/>
      <c r="D30" s="554"/>
      <c r="E30" s="564"/>
      <c r="F30" s="564"/>
      <c r="G30" s="564"/>
      <c r="H30" s="564"/>
      <c r="I30" s="564"/>
      <c r="J30" s="564"/>
      <c r="K30" s="564"/>
      <c r="L30" s="564"/>
      <c r="M30" s="564"/>
      <c r="N30" s="564"/>
      <c r="O30" s="564"/>
      <c r="P30" s="564"/>
      <c r="Q30" s="564"/>
      <c r="R30" s="584"/>
      <c r="S30" s="584"/>
      <c r="T30" s="587"/>
      <c r="U30" s="587"/>
      <c r="V30" s="587"/>
      <c r="W30" s="587"/>
      <c r="X30" s="587"/>
      <c r="Y30" s="587"/>
      <c r="Z30" s="587"/>
      <c r="AA30" s="587"/>
      <c r="AB30" s="587"/>
      <c r="AC30" s="587"/>
      <c r="AD30" s="587"/>
      <c r="AE30" s="587"/>
      <c r="AF30" s="584"/>
      <c r="AG30" s="584"/>
      <c r="AH30" s="554"/>
      <c r="AI30" s="554"/>
      <c r="AJ30" s="554"/>
    </row>
    <row r="31" spans="1:38" ht="18" customHeight="1">
      <c r="A31" s="554"/>
      <c r="B31" s="554"/>
      <c r="C31" s="554" t="s">
        <v>272</v>
      </c>
      <c r="D31" s="554"/>
      <c r="E31" s="554"/>
      <c r="F31" s="554"/>
      <c r="G31" s="554"/>
      <c r="H31" s="554"/>
      <c r="I31" s="554"/>
      <c r="J31" s="554"/>
      <c r="K31" s="554"/>
      <c r="L31" s="554"/>
      <c r="M31" s="554"/>
      <c r="N31" s="554"/>
      <c r="O31" s="554"/>
      <c r="P31" s="554"/>
      <c r="Q31" s="554"/>
      <c r="R31" s="554"/>
      <c r="S31" s="554"/>
      <c r="T31" s="588" t="s">
        <v>327</v>
      </c>
      <c r="U31" s="554"/>
      <c r="V31" s="554"/>
      <c r="W31" s="554"/>
      <c r="X31" s="593"/>
      <c r="Y31" s="593"/>
      <c r="Z31" s="593"/>
      <c r="AA31" s="593"/>
      <c r="AB31" s="593"/>
      <c r="AC31" s="593"/>
      <c r="AD31" s="593"/>
      <c r="AE31" s="593"/>
      <c r="AF31" s="593"/>
      <c r="AG31" s="593"/>
      <c r="AH31" s="593"/>
      <c r="AI31" s="554"/>
      <c r="AJ31" s="554"/>
    </row>
    <row r="32" spans="1:38" ht="18" customHeight="1">
      <c r="A32" s="554"/>
      <c r="B32" s="554"/>
      <c r="C32" s="554"/>
      <c r="D32" s="554"/>
      <c r="E32" s="554"/>
      <c r="F32" s="554"/>
      <c r="G32" s="554"/>
      <c r="H32" s="554"/>
      <c r="I32" s="554"/>
      <c r="J32" s="554"/>
      <c r="K32" s="554"/>
      <c r="L32" s="554"/>
      <c r="M32" s="554"/>
      <c r="N32" s="554"/>
      <c r="O32" s="554"/>
      <c r="P32" s="554"/>
      <c r="Q32" s="554"/>
      <c r="R32" s="554"/>
      <c r="S32" s="554"/>
      <c r="T32" s="588" t="s">
        <v>328</v>
      </c>
      <c r="U32" s="445"/>
      <c r="V32" s="445"/>
      <c r="W32" s="445"/>
      <c r="X32" s="593"/>
      <c r="Y32" s="593"/>
      <c r="Z32" s="593"/>
      <c r="AA32" s="593"/>
      <c r="AB32" s="593"/>
      <c r="AC32" s="593"/>
      <c r="AD32" s="593"/>
      <c r="AE32" s="593"/>
      <c r="AF32" s="593"/>
      <c r="AG32" s="593"/>
      <c r="AH32" s="593"/>
      <c r="AI32" s="463"/>
      <c r="AJ32" s="554"/>
    </row>
    <row r="33" spans="1:38" ht="18" customHeight="1">
      <c r="A33" s="554"/>
      <c r="B33" s="554"/>
      <c r="C33" s="554"/>
      <c r="D33" s="554"/>
      <c r="E33" s="554"/>
      <c r="F33" s="554"/>
      <c r="G33" s="554"/>
      <c r="H33" s="554"/>
      <c r="I33" s="554"/>
      <c r="J33" s="554"/>
      <c r="K33" s="554"/>
      <c r="L33" s="554"/>
      <c r="M33" s="554"/>
      <c r="N33" s="554"/>
      <c r="O33" s="554"/>
      <c r="P33" s="554"/>
      <c r="Q33" s="554"/>
      <c r="R33" s="554"/>
      <c r="S33" s="554"/>
      <c r="T33" s="588" t="s">
        <v>1</v>
      </c>
      <c r="U33" s="445"/>
      <c r="V33" s="445"/>
      <c r="W33" s="445"/>
      <c r="X33" s="593"/>
      <c r="Y33" s="593"/>
      <c r="Z33" s="593"/>
      <c r="AA33" s="593"/>
      <c r="AB33" s="593"/>
      <c r="AC33" s="593"/>
      <c r="AD33" s="593"/>
      <c r="AE33" s="593"/>
      <c r="AF33" s="593"/>
      <c r="AG33" s="593"/>
      <c r="AH33" s="593"/>
      <c r="AI33" s="463"/>
      <c r="AJ33" s="554"/>
    </row>
    <row r="34" spans="1:38" ht="18" customHeight="1">
      <c r="A34" s="554"/>
      <c r="B34" s="554"/>
      <c r="C34" s="554"/>
      <c r="D34" s="554"/>
      <c r="E34" s="554"/>
      <c r="F34" s="554"/>
      <c r="G34" s="554"/>
      <c r="H34" s="554"/>
      <c r="I34" s="554"/>
      <c r="J34" s="554"/>
      <c r="K34" s="554"/>
      <c r="L34" s="554"/>
      <c r="M34" s="554"/>
      <c r="N34" s="554"/>
      <c r="O34" s="554"/>
      <c r="P34" s="554"/>
      <c r="Q34" s="554"/>
      <c r="R34" s="554"/>
      <c r="S34" s="554"/>
      <c r="T34" s="588" t="s">
        <v>329</v>
      </c>
      <c r="U34" s="445"/>
      <c r="V34" s="445"/>
      <c r="W34" s="445"/>
      <c r="X34" s="593"/>
      <c r="Y34" s="593"/>
      <c r="Z34" s="593"/>
      <c r="AA34" s="593"/>
      <c r="AB34" s="593"/>
      <c r="AC34" s="593"/>
      <c r="AD34" s="593"/>
      <c r="AE34" s="593"/>
      <c r="AF34" s="593"/>
      <c r="AG34" s="593"/>
      <c r="AH34" s="593"/>
      <c r="AI34" s="600"/>
      <c r="AJ34" s="554"/>
    </row>
    <row r="35" spans="1:38" ht="21" customHeight="1">
      <c r="A35" s="554"/>
      <c r="B35" s="554"/>
      <c r="C35" s="554"/>
      <c r="D35" s="554"/>
      <c r="E35" s="554"/>
      <c r="F35" s="554"/>
      <c r="G35" s="554"/>
      <c r="H35" s="554"/>
      <c r="I35" s="554"/>
      <c r="J35" s="554"/>
      <c r="K35" s="554"/>
      <c r="L35" s="554"/>
      <c r="M35" s="554"/>
      <c r="N35" s="554"/>
      <c r="O35" s="554"/>
      <c r="P35" s="554"/>
      <c r="Q35" s="554"/>
      <c r="R35" s="554"/>
      <c r="S35" s="554"/>
      <c r="T35" s="463"/>
      <c r="U35" s="463"/>
      <c r="V35" s="463"/>
      <c r="W35" s="463"/>
      <c r="X35" s="463"/>
      <c r="Y35" s="463"/>
      <c r="Z35" s="463"/>
      <c r="AA35" s="463"/>
      <c r="AB35" s="463"/>
      <c r="AC35" s="463"/>
      <c r="AD35" s="463"/>
      <c r="AE35" s="463"/>
      <c r="AF35" s="463"/>
      <c r="AG35" s="463"/>
      <c r="AH35" s="463"/>
      <c r="AI35" s="463"/>
      <c r="AJ35" s="554"/>
    </row>
    <row r="36" spans="1:38" ht="13.5" customHeight="1">
      <c r="A36" s="554"/>
      <c r="B36" s="554"/>
      <c r="C36" s="554"/>
      <c r="D36" s="554"/>
      <c r="E36" s="554"/>
      <c r="F36" s="554"/>
      <c r="G36" s="554"/>
      <c r="H36" s="554"/>
      <c r="I36" s="554"/>
      <c r="J36" s="554"/>
      <c r="K36" s="554"/>
      <c r="L36" s="554"/>
      <c r="M36" s="554"/>
      <c r="N36" s="554"/>
      <c r="O36" s="554"/>
      <c r="P36" s="554"/>
      <c r="Q36" s="554"/>
      <c r="R36" s="554"/>
      <c r="S36" s="554"/>
      <c r="T36" s="463"/>
      <c r="U36" s="589" t="s">
        <v>330</v>
      </c>
      <c r="V36" s="589"/>
      <c r="W36" s="589"/>
      <c r="X36" s="589"/>
      <c r="Y36" s="589"/>
      <c r="Z36" s="463"/>
      <c r="AA36" s="463"/>
      <c r="AB36" s="463"/>
      <c r="AC36" s="463"/>
      <c r="AD36" s="463"/>
      <c r="AE36" s="463"/>
      <c r="AF36" s="463"/>
      <c r="AG36" s="463"/>
      <c r="AH36" s="463"/>
      <c r="AI36" s="463"/>
    </row>
    <row r="37" spans="1:38">
      <c r="A37" s="554"/>
      <c r="B37" s="554"/>
      <c r="C37" s="554"/>
      <c r="D37" s="554"/>
      <c r="E37" s="554"/>
      <c r="F37" s="554"/>
      <c r="G37" s="554"/>
      <c r="H37" s="554"/>
      <c r="I37" s="554"/>
      <c r="J37" s="554"/>
      <c r="K37" s="554"/>
      <c r="L37" s="554"/>
      <c r="M37" s="554"/>
      <c r="N37" s="554"/>
      <c r="O37" s="554"/>
      <c r="P37" s="554"/>
      <c r="Q37" s="554"/>
      <c r="R37" s="554"/>
      <c r="S37" s="554"/>
      <c r="T37" s="463"/>
      <c r="U37" s="590" t="s">
        <v>273</v>
      </c>
      <c r="V37" s="590"/>
      <c r="W37" s="590"/>
      <c r="X37" s="590"/>
      <c r="Y37" s="590"/>
      <c r="Z37" s="590"/>
      <c r="AA37" s="590"/>
      <c r="AB37" s="590"/>
      <c r="AC37" s="590"/>
      <c r="AD37" s="590"/>
      <c r="AE37" s="590"/>
      <c r="AF37" s="590"/>
      <c r="AG37" s="590"/>
      <c r="AH37" s="590"/>
      <c r="AI37" s="590"/>
    </row>
    <row r="38" spans="1:38">
      <c r="A38" s="554"/>
      <c r="B38" s="554"/>
      <c r="C38" s="554"/>
      <c r="D38" s="554"/>
      <c r="E38" s="554"/>
      <c r="F38" s="554"/>
      <c r="G38" s="554"/>
      <c r="H38" s="554"/>
      <c r="I38" s="554"/>
      <c r="J38" s="554"/>
      <c r="K38" s="554"/>
      <c r="L38" s="554"/>
      <c r="M38" s="554"/>
      <c r="N38" s="554"/>
      <c r="O38" s="554"/>
      <c r="P38" s="554"/>
      <c r="Q38" s="554"/>
      <c r="R38" s="554"/>
      <c r="S38" s="554"/>
      <c r="T38" s="463"/>
      <c r="U38" s="591" t="s">
        <v>135</v>
      </c>
      <c r="V38" s="591"/>
      <c r="W38" s="591"/>
      <c r="X38" s="591"/>
      <c r="Y38" s="591"/>
      <c r="Z38" s="591"/>
      <c r="AA38" s="591"/>
      <c r="AB38" s="591"/>
      <c r="AC38" s="591"/>
      <c r="AD38" s="591"/>
      <c r="AE38" s="591"/>
      <c r="AF38" s="591"/>
      <c r="AG38" s="591"/>
      <c r="AH38" s="591"/>
      <c r="AI38" s="591"/>
    </row>
    <row r="39" spans="1:38" s="419" customFormat="1" ht="12"/>
    <row r="40" spans="1:38" s="419" customFormat="1" ht="12"/>
    <row r="41" spans="1:38">
      <c r="A41" s="533" t="s">
        <v>214</v>
      </c>
    </row>
    <row r="42" spans="1:38" ht="11.25" customHeight="1">
      <c r="L42" s="573" t="s">
        <v>331</v>
      </c>
      <c r="M42" s="573"/>
    </row>
    <row r="43" spans="1:38" ht="22.5" customHeight="1">
      <c r="A43" s="555" t="s">
        <v>332</v>
      </c>
      <c r="B43" s="555"/>
      <c r="C43" s="555"/>
      <c r="D43" s="555"/>
      <c r="E43" s="555"/>
      <c r="F43" s="555"/>
      <c r="G43" s="555"/>
      <c r="H43" s="555"/>
      <c r="I43" s="555"/>
      <c r="J43" s="555"/>
      <c r="K43" s="570" t="s">
        <v>334</v>
      </c>
      <c r="L43" s="574" t="s">
        <v>335</v>
      </c>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7"/>
      <c r="AL43" s="601"/>
    </row>
    <row r="44" spans="1:38" ht="53.25" customHeight="1">
      <c r="A44" s="556" t="s">
        <v>316</v>
      </c>
      <c r="B44" s="556"/>
      <c r="C44" s="556"/>
      <c r="D44" s="556"/>
      <c r="E44" s="556"/>
      <c r="F44" s="556"/>
      <c r="G44" s="556"/>
      <c r="H44" s="556"/>
      <c r="I44" s="556"/>
      <c r="J44" s="556"/>
      <c r="K44" s="571" t="s">
        <v>6</v>
      </c>
      <c r="L44" s="575" t="s">
        <v>337</v>
      </c>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8"/>
      <c r="AL44" s="602"/>
    </row>
    <row r="45" spans="1:38" ht="96.75" customHeight="1">
      <c r="A45" s="556" t="s">
        <v>339</v>
      </c>
      <c r="B45" s="556"/>
      <c r="C45" s="556"/>
      <c r="D45" s="556"/>
      <c r="E45" s="556"/>
      <c r="F45" s="556"/>
      <c r="G45" s="556"/>
      <c r="H45" s="556"/>
      <c r="I45" s="556"/>
      <c r="J45" s="556"/>
      <c r="K45" s="571" t="s">
        <v>6</v>
      </c>
      <c r="L45" s="575" t="s">
        <v>193</v>
      </c>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8"/>
      <c r="AL45" s="602"/>
    </row>
    <row r="46" spans="1:38" ht="12" customHeight="1">
      <c r="A46" s="556" t="s">
        <v>291</v>
      </c>
      <c r="B46" s="556"/>
      <c r="C46" s="556"/>
      <c r="D46" s="556"/>
      <c r="E46" s="556"/>
      <c r="F46" s="556"/>
      <c r="G46" s="556"/>
      <c r="H46" s="556"/>
      <c r="I46" s="556"/>
      <c r="J46" s="556"/>
      <c r="K46" s="571" t="s">
        <v>49</v>
      </c>
      <c r="L46" s="575"/>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8"/>
      <c r="AL46" s="602"/>
    </row>
    <row r="47" spans="1:38" ht="47.25" customHeight="1">
      <c r="A47" s="556" t="s">
        <v>132</v>
      </c>
      <c r="B47" s="556"/>
      <c r="C47" s="556"/>
      <c r="D47" s="556"/>
      <c r="E47" s="556"/>
      <c r="F47" s="556"/>
      <c r="G47" s="556"/>
      <c r="H47" s="556"/>
      <c r="I47" s="556"/>
      <c r="J47" s="556"/>
      <c r="K47" s="571" t="s">
        <v>49</v>
      </c>
      <c r="L47" s="575" t="s">
        <v>341</v>
      </c>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8"/>
      <c r="AL47" s="602"/>
    </row>
    <row r="48" spans="1:38" ht="21.75" customHeight="1">
      <c r="A48" s="556" t="s">
        <v>342</v>
      </c>
      <c r="B48" s="556"/>
      <c r="C48" s="556"/>
      <c r="D48" s="556"/>
      <c r="E48" s="556"/>
      <c r="F48" s="556"/>
      <c r="G48" s="556"/>
      <c r="H48" s="556"/>
      <c r="I48" s="556"/>
      <c r="J48" s="556"/>
      <c r="K48" s="571" t="s">
        <v>49</v>
      </c>
      <c r="L48" s="575" t="s">
        <v>343</v>
      </c>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8"/>
      <c r="AL48" s="602"/>
    </row>
    <row r="49" spans="1:38" ht="21" customHeight="1">
      <c r="A49" s="556" t="s">
        <v>345</v>
      </c>
      <c r="B49" s="556"/>
      <c r="C49" s="556"/>
      <c r="D49" s="556"/>
      <c r="E49" s="556"/>
      <c r="F49" s="556"/>
      <c r="G49" s="556"/>
      <c r="H49" s="556"/>
      <c r="I49" s="556"/>
      <c r="J49" s="556"/>
      <c r="K49" s="571" t="s">
        <v>49</v>
      </c>
      <c r="L49" s="575" t="s">
        <v>346</v>
      </c>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602"/>
    </row>
    <row r="50" spans="1:38" ht="12" customHeight="1">
      <c r="A50" s="557" t="s">
        <v>456</v>
      </c>
      <c r="B50" s="557"/>
      <c r="C50" s="557"/>
      <c r="D50" s="557"/>
      <c r="E50" s="557"/>
      <c r="F50" s="557"/>
      <c r="G50" s="557"/>
      <c r="H50" s="557"/>
      <c r="I50" s="557"/>
      <c r="J50" s="557"/>
      <c r="K50" s="571" t="s">
        <v>49</v>
      </c>
      <c r="L50" s="575"/>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8"/>
      <c r="AL50" s="602"/>
    </row>
    <row r="51" spans="1:38" ht="82.5" customHeight="1">
      <c r="A51" s="556" t="s">
        <v>315</v>
      </c>
      <c r="B51" s="556"/>
      <c r="C51" s="556"/>
      <c r="D51" s="556"/>
      <c r="E51" s="556"/>
      <c r="F51" s="556"/>
      <c r="G51" s="556"/>
      <c r="H51" s="556"/>
      <c r="I51" s="556"/>
      <c r="J51" s="556"/>
      <c r="K51" s="571" t="s">
        <v>6</v>
      </c>
      <c r="L51" s="575" t="s">
        <v>459</v>
      </c>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8"/>
      <c r="AL51" s="602"/>
    </row>
    <row r="52" spans="1:38" ht="117.75" customHeight="1">
      <c r="A52" s="556"/>
      <c r="B52" s="556"/>
      <c r="C52" s="556"/>
      <c r="D52" s="556"/>
      <c r="E52" s="556"/>
      <c r="F52" s="556"/>
      <c r="G52" s="556"/>
      <c r="H52" s="556"/>
      <c r="I52" s="556"/>
      <c r="J52" s="556"/>
      <c r="K52" s="571" t="s">
        <v>6</v>
      </c>
      <c r="L52" s="575" t="s">
        <v>182</v>
      </c>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8"/>
      <c r="AL52" s="602"/>
    </row>
    <row r="53" spans="1:38" ht="104.25" customHeight="1">
      <c r="A53" s="556" t="s">
        <v>112</v>
      </c>
      <c r="B53" s="556"/>
      <c r="C53" s="556"/>
      <c r="D53" s="556"/>
      <c r="E53" s="556"/>
      <c r="F53" s="556"/>
      <c r="G53" s="556"/>
      <c r="H53" s="556"/>
      <c r="I53" s="556"/>
      <c r="J53" s="556"/>
      <c r="K53" s="571" t="s">
        <v>49</v>
      </c>
      <c r="L53" s="575" t="s">
        <v>264</v>
      </c>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8"/>
      <c r="AL53" s="602"/>
    </row>
    <row r="54" spans="1:38" ht="12" customHeight="1">
      <c r="A54" s="557" t="s">
        <v>457</v>
      </c>
      <c r="B54" s="557"/>
      <c r="C54" s="557"/>
      <c r="D54" s="557"/>
      <c r="E54" s="557"/>
      <c r="F54" s="557"/>
      <c r="G54" s="557"/>
      <c r="H54" s="557"/>
      <c r="I54" s="557"/>
      <c r="J54" s="557"/>
      <c r="K54" s="571" t="s">
        <v>49</v>
      </c>
      <c r="L54" s="575"/>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8"/>
      <c r="AL54" s="602"/>
    </row>
    <row r="55" spans="1:38" ht="11.25" customHeight="1">
      <c r="A55" s="556" t="s">
        <v>226</v>
      </c>
      <c r="B55" s="556"/>
      <c r="C55" s="556"/>
      <c r="D55" s="556"/>
      <c r="E55" s="556"/>
      <c r="F55" s="556"/>
      <c r="G55" s="556"/>
      <c r="H55" s="556"/>
      <c r="I55" s="556"/>
      <c r="J55" s="556"/>
      <c r="K55" s="571" t="s">
        <v>49</v>
      </c>
      <c r="L55" s="575" t="s">
        <v>348</v>
      </c>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8"/>
      <c r="AL55" s="602"/>
    </row>
    <row r="56" spans="1:38" ht="32.25" customHeight="1">
      <c r="A56" s="556" t="s">
        <v>350</v>
      </c>
      <c r="B56" s="556"/>
      <c r="C56" s="556"/>
      <c r="D56" s="556"/>
      <c r="E56" s="556"/>
      <c r="F56" s="556"/>
      <c r="G56" s="556"/>
      <c r="H56" s="556"/>
      <c r="I56" s="556"/>
      <c r="J56" s="556"/>
      <c r="K56" s="571" t="s">
        <v>49</v>
      </c>
      <c r="L56" s="575" t="s">
        <v>352</v>
      </c>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602"/>
    </row>
    <row r="57" spans="1:38" ht="12" customHeight="1">
      <c r="A57" s="557" t="s">
        <v>173</v>
      </c>
      <c r="B57" s="557"/>
      <c r="C57" s="557"/>
      <c r="D57" s="557"/>
      <c r="E57" s="557"/>
      <c r="F57" s="557"/>
      <c r="G57" s="557"/>
      <c r="H57" s="557"/>
      <c r="I57" s="557"/>
      <c r="J57" s="557"/>
      <c r="K57" s="571" t="s">
        <v>49</v>
      </c>
      <c r="L57" s="575"/>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8"/>
      <c r="AL57" s="602"/>
    </row>
    <row r="58" spans="1:38" ht="12" customHeight="1">
      <c r="A58" s="556" t="s">
        <v>322</v>
      </c>
      <c r="B58" s="556"/>
      <c r="C58" s="556"/>
      <c r="D58" s="556"/>
      <c r="E58" s="556"/>
      <c r="F58" s="556"/>
      <c r="G58" s="556"/>
      <c r="H58" s="556"/>
      <c r="I58" s="556"/>
      <c r="J58" s="556"/>
      <c r="K58" s="571" t="s">
        <v>49</v>
      </c>
      <c r="L58" s="575"/>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8"/>
      <c r="AL58" s="602"/>
    </row>
    <row r="59" spans="1:38" ht="11.25" customHeight="1">
      <c r="A59" s="556" t="s">
        <v>146</v>
      </c>
      <c r="B59" s="556"/>
      <c r="C59" s="556"/>
      <c r="D59" s="556"/>
      <c r="E59" s="556"/>
      <c r="F59" s="556"/>
      <c r="G59" s="556"/>
      <c r="H59" s="556"/>
      <c r="I59" s="556"/>
      <c r="J59" s="556"/>
      <c r="K59" s="571" t="s">
        <v>49</v>
      </c>
      <c r="L59" s="575" t="s">
        <v>344</v>
      </c>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8"/>
      <c r="AL59" s="602"/>
    </row>
    <row r="60" spans="1:38">
      <c r="L60" s="573" t="s">
        <v>260</v>
      </c>
    </row>
  </sheetData>
  <mergeCells count="79">
    <mergeCell ref="AA3:AG3"/>
    <mergeCell ref="E5:AG5"/>
    <mergeCell ref="C31:G31"/>
    <mergeCell ref="X31:AH31"/>
    <mergeCell ref="X32:AH32"/>
    <mergeCell ref="X33:AH33"/>
    <mergeCell ref="X34:AH34"/>
    <mergeCell ref="U36:Y36"/>
    <mergeCell ref="U37:X37"/>
    <mergeCell ref="Y37:AI37"/>
    <mergeCell ref="U38:X38"/>
    <mergeCell ref="Y38:AI38"/>
    <mergeCell ref="A43:J43"/>
    <mergeCell ref="L43:AL43"/>
    <mergeCell ref="A44:J44"/>
    <mergeCell ref="L44:AL44"/>
    <mergeCell ref="A45:J45"/>
    <mergeCell ref="L45:AL45"/>
    <mergeCell ref="A46:J46"/>
    <mergeCell ref="L46:AL46"/>
    <mergeCell ref="A47:J47"/>
    <mergeCell ref="L47:AL47"/>
    <mergeCell ref="A48:J48"/>
    <mergeCell ref="L48:AL48"/>
    <mergeCell ref="A49:J49"/>
    <mergeCell ref="L49:AL49"/>
    <mergeCell ref="A50:J50"/>
    <mergeCell ref="L50:AL50"/>
    <mergeCell ref="L51:AL51"/>
    <mergeCell ref="L52:AL52"/>
    <mergeCell ref="A53:J53"/>
    <mergeCell ref="L53:AL53"/>
    <mergeCell ref="A54:J54"/>
    <mergeCell ref="L54:AL54"/>
    <mergeCell ref="A55:J55"/>
    <mergeCell ref="L55:AL55"/>
    <mergeCell ref="A56:J56"/>
    <mergeCell ref="L56:AL56"/>
    <mergeCell ref="A57:J57"/>
    <mergeCell ref="L57:AL57"/>
    <mergeCell ref="A58:J58"/>
    <mergeCell ref="L58:AL58"/>
    <mergeCell ref="A59:J59"/>
    <mergeCell ref="L59:AL59"/>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E25:Q26"/>
    <mergeCell ref="R25:S26"/>
    <mergeCell ref="T25:AE26"/>
    <mergeCell ref="AF25:AG26"/>
    <mergeCell ref="E27:Q28"/>
    <mergeCell ref="R27:S28"/>
    <mergeCell ref="A51:J52"/>
  </mergeCells>
  <phoneticPr fontId="4"/>
  <dataValidations count="1">
    <dataValidation type="list" allowBlank="1" showDropDown="0" showInputMessage="1" showErrorMessage="1" sqref="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52:S65559 JN65552:JO65559 TJ65552:TK65559 ADF65552:ADG65559 ANB65552:ANC65559 AWX65552:AWY65559 BGT65552:BGU65559 BQP65552:BQQ65559 CAL65552:CAM65559 CKH65552:CKI65559 CUD65552:CUE65559 DDZ65552:DEA65559 DNV65552:DNW65559 DXR65552:DXS65559 EHN65552:EHO65559 ERJ65552:ERK65559 FBF65552:FBG65559 FLB65552:FLC65559 FUX65552:FUY65559 GET65552:GEU65559 GOP65552:GOQ65559 GYL65552:GYM65559 HIH65552:HII65559 HSD65552:HSE65559 IBZ65552:ICA65559 ILV65552:ILW65559 IVR65552:IVS65559 JFN65552:JFO65559 JPJ65552:JPK65559 JZF65552:JZG65559 KJB65552:KJC65559 KSX65552:KSY65559 LCT65552:LCU65559 LMP65552:LMQ65559 LWL65552:LWM65559 MGH65552:MGI65559 MQD65552:MQE65559 MZZ65552:NAA65559 NJV65552:NJW65559 NTR65552:NTS65559 ODN65552:ODO65559 ONJ65552:ONK65559 OXF65552:OXG65559 PHB65552:PHC65559 PQX65552:PQY65559 QAT65552:QAU65559 QKP65552:QKQ65559 QUL65552:QUM65559 REH65552:REI65559 ROD65552:ROE65559 RXZ65552:RYA65559 SHV65552:SHW65559 SRR65552:SRS65559 TBN65552:TBO65559 TLJ65552:TLK65559 TVF65552:TVG65559 UFB65552:UFC65559 UOX65552:UOY65559 UYT65552:UYU65559 VIP65552:VIQ65559 VSL65552:VSM65559 WCH65552:WCI65559 WMD65552:WME65559 WVZ65552:WWA65559 R131088:S131095 JN131088:JO131095 TJ131088:TK131095 ADF131088:ADG131095 ANB131088:ANC131095 AWX131088:AWY131095 BGT131088:BGU131095 BQP131088:BQQ131095 CAL131088:CAM131095 CKH131088:CKI131095 CUD131088:CUE131095 DDZ131088:DEA131095 DNV131088:DNW131095 DXR131088:DXS131095 EHN131088:EHO131095 ERJ131088:ERK131095 FBF131088:FBG131095 FLB131088:FLC131095 FUX131088:FUY131095 GET131088:GEU131095 GOP131088:GOQ131095 GYL131088:GYM131095 HIH131088:HII131095 HSD131088:HSE131095 IBZ131088:ICA131095 ILV131088:ILW131095 IVR131088:IVS131095 JFN131088:JFO131095 JPJ131088:JPK131095 JZF131088:JZG131095 KJB131088:KJC131095 KSX131088:KSY131095 LCT131088:LCU131095 LMP131088:LMQ131095 LWL131088:LWM131095 MGH131088:MGI131095 MQD131088:MQE131095 MZZ131088:NAA131095 NJV131088:NJW131095 NTR131088:NTS131095 ODN131088:ODO131095 ONJ131088:ONK131095 OXF131088:OXG131095 PHB131088:PHC131095 PQX131088:PQY131095 QAT131088:QAU131095 QKP131088:QKQ131095 QUL131088:QUM131095 REH131088:REI131095 ROD131088:ROE131095 RXZ131088:RYA131095 SHV131088:SHW131095 SRR131088:SRS131095 TBN131088:TBO131095 TLJ131088:TLK131095 TVF131088:TVG131095 UFB131088:UFC131095 UOX131088:UOY131095 UYT131088:UYU131095 VIP131088:VIQ131095 VSL131088:VSM131095 WCH131088:WCI131095 WMD131088:WME131095 WVZ131088:WWA131095 R196624:S196631 JN196624:JO196631 TJ196624:TK196631 ADF196624:ADG196631 ANB196624:ANC196631 AWX196624:AWY196631 BGT196624:BGU196631 BQP196624:BQQ196631 CAL196624:CAM196631 CKH196624:CKI196631 CUD196624:CUE196631 DDZ196624:DEA196631 DNV196624:DNW196631 DXR196624:DXS196631 EHN196624:EHO196631 ERJ196624:ERK196631 FBF196624:FBG196631 FLB196624:FLC196631 FUX196624:FUY196631 GET196624:GEU196631 GOP196624:GOQ196631 GYL196624:GYM196631 HIH196624:HII196631 HSD196624:HSE196631 IBZ196624:ICA196631 ILV196624:ILW196631 IVR196624:IVS196631 JFN196624:JFO196631 JPJ196624:JPK196631 JZF196624:JZG196631 KJB196624:KJC196631 KSX196624:KSY196631 LCT196624:LCU196631 LMP196624:LMQ196631 LWL196624:LWM196631 MGH196624:MGI196631 MQD196624:MQE196631 MZZ196624:NAA196631 NJV196624:NJW196631 NTR196624:NTS196631 ODN196624:ODO196631 ONJ196624:ONK196631 OXF196624:OXG196631 PHB196624:PHC196631 PQX196624:PQY196631 QAT196624:QAU196631 QKP196624:QKQ196631 QUL196624:QUM196631 REH196624:REI196631 ROD196624:ROE196631 RXZ196624:RYA196631 SHV196624:SHW196631 SRR196624:SRS196631 TBN196624:TBO196631 TLJ196624:TLK196631 TVF196624:TVG196631 UFB196624:UFC196631 UOX196624:UOY196631 UYT196624:UYU196631 VIP196624:VIQ196631 VSL196624:VSM196631 WCH196624:WCI196631 WMD196624:WME196631 WVZ196624:WWA196631 R262160:S262167 JN262160:JO262167 TJ262160:TK262167 ADF262160:ADG262167 ANB262160:ANC262167 AWX262160:AWY262167 BGT262160:BGU262167 BQP262160:BQQ262167 CAL262160:CAM262167 CKH262160:CKI262167 CUD262160:CUE262167 DDZ262160:DEA262167 DNV262160:DNW262167 DXR262160:DXS262167 EHN262160:EHO262167 ERJ262160:ERK262167 FBF262160:FBG262167 FLB262160:FLC262167 FUX262160:FUY262167 GET262160:GEU262167 GOP262160:GOQ262167 GYL262160:GYM262167 HIH262160:HII262167 HSD262160:HSE262167 IBZ262160:ICA262167 ILV262160:ILW262167 IVR262160:IVS262167 JFN262160:JFO262167 JPJ262160:JPK262167 JZF262160:JZG262167 KJB262160:KJC262167 KSX262160:KSY262167 LCT262160:LCU262167 LMP262160:LMQ262167 LWL262160:LWM262167 MGH262160:MGI262167 MQD262160:MQE262167 MZZ262160:NAA262167 NJV262160:NJW262167 NTR262160:NTS262167 ODN262160:ODO262167 ONJ262160:ONK262167 OXF262160:OXG262167 PHB262160:PHC262167 PQX262160:PQY262167 QAT262160:QAU262167 QKP262160:QKQ262167 QUL262160:QUM262167 REH262160:REI262167 ROD262160:ROE262167 RXZ262160:RYA262167 SHV262160:SHW262167 SRR262160:SRS262167 TBN262160:TBO262167 TLJ262160:TLK262167 TVF262160:TVG262167 UFB262160:UFC262167 UOX262160:UOY262167 UYT262160:UYU262167 VIP262160:VIQ262167 VSL262160:VSM262167 WCH262160:WCI262167 WMD262160:WME262167 WVZ262160:WWA262167 R327696:S327703 JN327696:JO327703 TJ327696:TK327703 ADF327696:ADG327703 ANB327696:ANC327703 AWX327696:AWY327703 BGT327696:BGU327703 BQP327696:BQQ327703 CAL327696:CAM327703 CKH327696:CKI327703 CUD327696:CUE327703 DDZ327696:DEA327703 DNV327696:DNW327703 DXR327696:DXS327703 EHN327696:EHO327703 ERJ327696:ERK327703 FBF327696:FBG327703 FLB327696:FLC327703 FUX327696:FUY327703 GET327696:GEU327703 GOP327696:GOQ327703 GYL327696:GYM327703 HIH327696:HII327703 HSD327696:HSE327703 IBZ327696:ICA327703 ILV327696:ILW327703 IVR327696:IVS327703 JFN327696:JFO327703 JPJ327696:JPK327703 JZF327696:JZG327703 KJB327696:KJC327703 KSX327696:KSY327703 LCT327696:LCU327703 LMP327696:LMQ327703 LWL327696:LWM327703 MGH327696:MGI327703 MQD327696:MQE327703 MZZ327696:NAA327703 NJV327696:NJW327703 NTR327696:NTS327703 ODN327696:ODO327703 ONJ327696:ONK327703 OXF327696:OXG327703 PHB327696:PHC327703 PQX327696:PQY327703 QAT327696:QAU327703 QKP327696:QKQ327703 QUL327696:QUM327703 REH327696:REI327703 ROD327696:ROE327703 RXZ327696:RYA327703 SHV327696:SHW327703 SRR327696:SRS327703 TBN327696:TBO327703 TLJ327696:TLK327703 TVF327696:TVG327703 UFB327696:UFC327703 UOX327696:UOY327703 UYT327696:UYU327703 VIP327696:VIQ327703 VSL327696:VSM327703 WCH327696:WCI327703 WMD327696:WME327703 WVZ327696:WWA327703 R393232:S393239 JN393232:JO393239 TJ393232:TK393239 ADF393232:ADG393239 ANB393232:ANC393239 AWX393232:AWY393239 BGT393232:BGU393239 BQP393232:BQQ393239 CAL393232:CAM393239 CKH393232:CKI393239 CUD393232:CUE393239 DDZ393232:DEA393239 DNV393232:DNW393239 DXR393232:DXS393239 EHN393232:EHO393239 ERJ393232:ERK393239 FBF393232:FBG393239 FLB393232:FLC393239 FUX393232:FUY393239 GET393232:GEU393239 GOP393232:GOQ393239 GYL393232:GYM393239 HIH393232:HII393239 HSD393232:HSE393239 IBZ393232:ICA393239 ILV393232:ILW393239 IVR393232:IVS393239 JFN393232:JFO393239 JPJ393232:JPK393239 JZF393232:JZG393239 KJB393232:KJC393239 KSX393232:KSY393239 LCT393232:LCU393239 LMP393232:LMQ393239 LWL393232:LWM393239 MGH393232:MGI393239 MQD393232:MQE393239 MZZ393232:NAA393239 NJV393232:NJW393239 NTR393232:NTS393239 ODN393232:ODO393239 ONJ393232:ONK393239 OXF393232:OXG393239 PHB393232:PHC393239 PQX393232:PQY393239 QAT393232:QAU393239 QKP393232:QKQ393239 QUL393232:QUM393239 REH393232:REI393239 ROD393232:ROE393239 RXZ393232:RYA393239 SHV393232:SHW393239 SRR393232:SRS393239 TBN393232:TBO393239 TLJ393232:TLK393239 TVF393232:TVG393239 UFB393232:UFC393239 UOX393232:UOY393239 UYT393232:UYU393239 VIP393232:VIQ393239 VSL393232:VSM393239 WCH393232:WCI393239 WMD393232:WME393239 WVZ393232:WWA393239 R458768:S458775 JN458768:JO458775 TJ458768:TK458775 ADF458768:ADG458775 ANB458768:ANC458775 AWX458768:AWY458775 BGT458768:BGU458775 BQP458768:BQQ458775 CAL458768:CAM458775 CKH458768:CKI458775 CUD458768:CUE458775 DDZ458768:DEA458775 DNV458768:DNW458775 DXR458768:DXS458775 EHN458768:EHO458775 ERJ458768:ERK458775 FBF458768:FBG458775 FLB458768:FLC458775 FUX458768:FUY458775 GET458768:GEU458775 GOP458768:GOQ458775 GYL458768:GYM458775 HIH458768:HII458775 HSD458768:HSE458775 IBZ458768:ICA458775 ILV458768:ILW458775 IVR458768:IVS458775 JFN458768:JFO458775 JPJ458768:JPK458775 JZF458768:JZG458775 KJB458768:KJC458775 KSX458768:KSY458775 LCT458768:LCU458775 LMP458768:LMQ458775 LWL458768:LWM458775 MGH458768:MGI458775 MQD458768:MQE458775 MZZ458768:NAA458775 NJV458768:NJW458775 NTR458768:NTS458775 ODN458768:ODO458775 ONJ458768:ONK458775 OXF458768:OXG458775 PHB458768:PHC458775 PQX458768:PQY458775 QAT458768:QAU458775 QKP458768:QKQ458775 QUL458768:QUM458775 REH458768:REI458775 ROD458768:ROE458775 RXZ458768:RYA458775 SHV458768:SHW458775 SRR458768:SRS458775 TBN458768:TBO458775 TLJ458768:TLK458775 TVF458768:TVG458775 UFB458768:UFC458775 UOX458768:UOY458775 UYT458768:UYU458775 VIP458768:VIQ458775 VSL458768:VSM458775 WCH458768:WCI458775 WMD458768:WME458775 WVZ458768:WWA458775 R524304:S524311 JN524304:JO524311 TJ524304:TK524311 ADF524304:ADG524311 ANB524304:ANC524311 AWX524304:AWY524311 BGT524304:BGU524311 BQP524304:BQQ524311 CAL524304:CAM524311 CKH524304:CKI524311 CUD524304:CUE524311 DDZ524304:DEA524311 DNV524304:DNW524311 DXR524304:DXS524311 EHN524304:EHO524311 ERJ524304:ERK524311 FBF524304:FBG524311 FLB524304:FLC524311 FUX524304:FUY524311 GET524304:GEU524311 GOP524304:GOQ524311 GYL524304:GYM524311 HIH524304:HII524311 HSD524304:HSE524311 IBZ524304:ICA524311 ILV524304:ILW524311 IVR524304:IVS524311 JFN524304:JFO524311 JPJ524304:JPK524311 JZF524304:JZG524311 KJB524304:KJC524311 KSX524304:KSY524311 LCT524304:LCU524311 LMP524304:LMQ524311 LWL524304:LWM524311 MGH524304:MGI524311 MQD524304:MQE524311 MZZ524304:NAA524311 NJV524304:NJW524311 NTR524304:NTS524311 ODN524304:ODO524311 ONJ524304:ONK524311 OXF524304:OXG524311 PHB524304:PHC524311 PQX524304:PQY524311 QAT524304:QAU524311 QKP524304:QKQ524311 QUL524304:QUM524311 REH524304:REI524311 ROD524304:ROE524311 RXZ524304:RYA524311 SHV524304:SHW524311 SRR524304:SRS524311 TBN524304:TBO524311 TLJ524304:TLK524311 TVF524304:TVG524311 UFB524304:UFC524311 UOX524304:UOY524311 UYT524304:UYU524311 VIP524304:VIQ524311 VSL524304:VSM524311 WCH524304:WCI524311 WMD524304:WME524311 WVZ524304:WWA524311 R589840:S589847 JN589840:JO589847 TJ589840:TK589847 ADF589840:ADG589847 ANB589840:ANC589847 AWX589840:AWY589847 BGT589840:BGU589847 BQP589840:BQQ589847 CAL589840:CAM589847 CKH589840:CKI589847 CUD589840:CUE589847 DDZ589840:DEA589847 DNV589840:DNW589847 DXR589840:DXS589847 EHN589840:EHO589847 ERJ589840:ERK589847 FBF589840:FBG589847 FLB589840:FLC589847 FUX589840:FUY589847 GET589840:GEU589847 GOP589840:GOQ589847 GYL589840:GYM589847 HIH589840:HII589847 HSD589840:HSE589847 IBZ589840:ICA589847 ILV589840:ILW589847 IVR589840:IVS589847 JFN589840:JFO589847 JPJ589840:JPK589847 JZF589840:JZG589847 KJB589840:KJC589847 KSX589840:KSY589847 LCT589840:LCU589847 LMP589840:LMQ589847 LWL589840:LWM589847 MGH589840:MGI589847 MQD589840:MQE589847 MZZ589840:NAA589847 NJV589840:NJW589847 NTR589840:NTS589847 ODN589840:ODO589847 ONJ589840:ONK589847 OXF589840:OXG589847 PHB589840:PHC589847 PQX589840:PQY589847 QAT589840:QAU589847 QKP589840:QKQ589847 QUL589840:QUM589847 REH589840:REI589847 ROD589840:ROE589847 RXZ589840:RYA589847 SHV589840:SHW589847 SRR589840:SRS589847 TBN589840:TBO589847 TLJ589840:TLK589847 TVF589840:TVG589847 UFB589840:UFC589847 UOX589840:UOY589847 UYT589840:UYU589847 VIP589840:VIQ589847 VSL589840:VSM589847 WCH589840:WCI589847 WMD589840:WME589847 WVZ589840:WWA589847 R655376:S655383 JN655376:JO655383 TJ655376:TK655383 ADF655376:ADG655383 ANB655376:ANC655383 AWX655376:AWY655383 BGT655376:BGU655383 BQP655376:BQQ655383 CAL655376:CAM655383 CKH655376:CKI655383 CUD655376:CUE655383 DDZ655376:DEA655383 DNV655376:DNW655383 DXR655376:DXS655383 EHN655376:EHO655383 ERJ655376:ERK655383 FBF655376:FBG655383 FLB655376:FLC655383 FUX655376:FUY655383 GET655376:GEU655383 GOP655376:GOQ655383 GYL655376:GYM655383 HIH655376:HII655383 HSD655376:HSE655383 IBZ655376:ICA655383 ILV655376:ILW655383 IVR655376:IVS655383 JFN655376:JFO655383 JPJ655376:JPK655383 JZF655376:JZG655383 KJB655376:KJC655383 KSX655376:KSY655383 LCT655376:LCU655383 LMP655376:LMQ655383 LWL655376:LWM655383 MGH655376:MGI655383 MQD655376:MQE655383 MZZ655376:NAA655383 NJV655376:NJW655383 NTR655376:NTS655383 ODN655376:ODO655383 ONJ655376:ONK655383 OXF655376:OXG655383 PHB655376:PHC655383 PQX655376:PQY655383 QAT655376:QAU655383 QKP655376:QKQ655383 QUL655376:QUM655383 REH655376:REI655383 ROD655376:ROE655383 RXZ655376:RYA655383 SHV655376:SHW655383 SRR655376:SRS655383 TBN655376:TBO655383 TLJ655376:TLK655383 TVF655376:TVG655383 UFB655376:UFC655383 UOX655376:UOY655383 UYT655376:UYU655383 VIP655376:VIQ655383 VSL655376:VSM655383 WCH655376:WCI655383 WMD655376:WME655383 WVZ655376:WWA655383 R720912:S720919 JN720912:JO720919 TJ720912:TK720919 ADF720912:ADG720919 ANB720912:ANC720919 AWX720912:AWY720919 BGT720912:BGU720919 BQP720912:BQQ720919 CAL720912:CAM720919 CKH720912:CKI720919 CUD720912:CUE720919 DDZ720912:DEA720919 DNV720912:DNW720919 DXR720912:DXS720919 EHN720912:EHO720919 ERJ720912:ERK720919 FBF720912:FBG720919 FLB720912:FLC720919 FUX720912:FUY720919 GET720912:GEU720919 GOP720912:GOQ720919 GYL720912:GYM720919 HIH720912:HII720919 HSD720912:HSE720919 IBZ720912:ICA720919 ILV720912:ILW720919 IVR720912:IVS720919 JFN720912:JFO720919 JPJ720912:JPK720919 JZF720912:JZG720919 KJB720912:KJC720919 KSX720912:KSY720919 LCT720912:LCU720919 LMP720912:LMQ720919 LWL720912:LWM720919 MGH720912:MGI720919 MQD720912:MQE720919 MZZ720912:NAA720919 NJV720912:NJW720919 NTR720912:NTS720919 ODN720912:ODO720919 ONJ720912:ONK720919 OXF720912:OXG720919 PHB720912:PHC720919 PQX720912:PQY720919 QAT720912:QAU720919 QKP720912:QKQ720919 QUL720912:QUM720919 REH720912:REI720919 ROD720912:ROE720919 RXZ720912:RYA720919 SHV720912:SHW720919 SRR720912:SRS720919 TBN720912:TBO720919 TLJ720912:TLK720919 TVF720912:TVG720919 UFB720912:UFC720919 UOX720912:UOY720919 UYT720912:UYU720919 VIP720912:VIQ720919 VSL720912:VSM720919 WCH720912:WCI720919 WMD720912:WME720919 WVZ720912:WWA720919 R786448:S786455 JN786448:JO786455 TJ786448:TK786455 ADF786448:ADG786455 ANB786448:ANC786455 AWX786448:AWY786455 BGT786448:BGU786455 BQP786448:BQQ786455 CAL786448:CAM786455 CKH786448:CKI786455 CUD786448:CUE786455 DDZ786448:DEA786455 DNV786448:DNW786455 DXR786448:DXS786455 EHN786448:EHO786455 ERJ786448:ERK786455 FBF786448:FBG786455 FLB786448:FLC786455 FUX786448:FUY786455 GET786448:GEU786455 GOP786448:GOQ786455 GYL786448:GYM786455 HIH786448:HII786455 HSD786448:HSE786455 IBZ786448:ICA786455 ILV786448:ILW786455 IVR786448:IVS786455 JFN786448:JFO786455 JPJ786448:JPK786455 JZF786448:JZG786455 KJB786448:KJC786455 KSX786448:KSY786455 LCT786448:LCU786455 LMP786448:LMQ786455 LWL786448:LWM786455 MGH786448:MGI786455 MQD786448:MQE786455 MZZ786448:NAA786455 NJV786448:NJW786455 NTR786448:NTS786455 ODN786448:ODO786455 ONJ786448:ONK786455 OXF786448:OXG786455 PHB786448:PHC786455 PQX786448:PQY786455 QAT786448:QAU786455 QKP786448:QKQ786455 QUL786448:QUM786455 REH786448:REI786455 ROD786448:ROE786455 RXZ786448:RYA786455 SHV786448:SHW786455 SRR786448:SRS786455 TBN786448:TBO786455 TLJ786448:TLK786455 TVF786448:TVG786455 UFB786448:UFC786455 UOX786448:UOY786455 UYT786448:UYU786455 VIP786448:VIQ786455 VSL786448:VSM786455 WCH786448:WCI786455 WMD786448:WME786455 WVZ786448:WWA786455 R851984:S851991 JN851984:JO851991 TJ851984:TK851991 ADF851984:ADG851991 ANB851984:ANC851991 AWX851984:AWY851991 BGT851984:BGU851991 BQP851984:BQQ851991 CAL851984:CAM851991 CKH851984:CKI851991 CUD851984:CUE851991 DDZ851984:DEA851991 DNV851984:DNW851991 DXR851984:DXS851991 EHN851984:EHO851991 ERJ851984:ERK851991 FBF851984:FBG851991 FLB851984:FLC851991 FUX851984:FUY851991 GET851984:GEU851991 GOP851984:GOQ851991 GYL851984:GYM851991 HIH851984:HII851991 HSD851984:HSE851991 IBZ851984:ICA851991 ILV851984:ILW851991 IVR851984:IVS851991 JFN851984:JFO851991 JPJ851984:JPK851991 JZF851984:JZG851991 KJB851984:KJC851991 KSX851984:KSY851991 LCT851984:LCU851991 LMP851984:LMQ851991 LWL851984:LWM851991 MGH851984:MGI851991 MQD851984:MQE851991 MZZ851984:NAA851991 NJV851984:NJW851991 NTR851984:NTS851991 ODN851984:ODO851991 ONJ851984:ONK851991 OXF851984:OXG851991 PHB851984:PHC851991 PQX851984:PQY851991 QAT851984:QAU851991 QKP851984:QKQ851991 QUL851984:QUM851991 REH851984:REI851991 ROD851984:ROE851991 RXZ851984:RYA851991 SHV851984:SHW851991 SRR851984:SRS851991 TBN851984:TBO851991 TLJ851984:TLK851991 TVF851984:TVG851991 UFB851984:UFC851991 UOX851984:UOY851991 UYT851984:UYU851991 VIP851984:VIQ851991 VSL851984:VSM851991 WCH851984:WCI851991 WMD851984:WME851991 WVZ851984:WWA851991 R917520:S917527 JN917520:JO917527 TJ917520:TK917527 ADF917520:ADG917527 ANB917520:ANC917527 AWX917520:AWY917527 BGT917520:BGU917527 BQP917520:BQQ917527 CAL917520:CAM917527 CKH917520:CKI917527 CUD917520:CUE917527 DDZ917520:DEA917527 DNV917520:DNW917527 DXR917520:DXS917527 EHN917520:EHO917527 ERJ917520:ERK917527 FBF917520:FBG917527 FLB917520:FLC917527 FUX917520:FUY917527 GET917520:GEU917527 GOP917520:GOQ917527 GYL917520:GYM917527 HIH917520:HII917527 HSD917520:HSE917527 IBZ917520:ICA917527 ILV917520:ILW917527 IVR917520:IVS917527 JFN917520:JFO917527 JPJ917520:JPK917527 JZF917520:JZG917527 KJB917520:KJC917527 KSX917520:KSY917527 LCT917520:LCU917527 LMP917520:LMQ917527 LWL917520:LWM917527 MGH917520:MGI917527 MQD917520:MQE917527 MZZ917520:NAA917527 NJV917520:NJW917527 NTR917520:NTS917527 ODN917520:ODO917527 ONJ917520:ONK917527 OXF917520:OXG917527 PHB917520:PHC917527 PQX917520:PQY917527 QAT917520:QAU917527 QKP917520:QKQ917527 QUL917520:QUM917527 REH917520:REI917527 ROD917520:ROE917527 RXZ917520:RYA917527 SHV917520:SHW917527 SRR917520:SRS917527 TBN917520:TBO917527 TLJ917520:TLK917527 TVF917520:TVG917527 UFB917520:UFC917527 UOX917520:UOY917527 UYT917520:UYU917527 VIP917520:VIQ917527 VSL917520:VSM917527 WCH917520:WCI917527 WMD917520:WME917527 WVZ917520:WWA917527 R983056:S983063 JN983056:JO983063 TJ983056:TK983063 ADF983056:ADG983063 ANB983056:ANC983063 AWX983056:AWY983063 BGT983056:BGU983063 BQP983056:BQQ983063 CAL983056:CAM983063 CKH983056:CKI983063 CUD983056:CUE983063 DDZ983056:DEA983063 DNV983056:DNW983063 DXR983056:DXS983063 EHN983056:EHO983063 ERJ983056:ERK983063 FBF983056:FBG983063 FLB983056:FLC983063 FUX983056:FUY983063 GET983056:GEU983063 GOP983056:GOQ983063 GYL983056:GYM983063 HIH983056:HII983063 HSD983056:HSE983063 IBZ983056:ICA983063 ILV983056:ILW983063 IVR983056:IVS983063 JFN983056:JFO983063 JPJ983056:JPK983063 JZF983056:JZG983063 KJB983056:KJC983063 KSX983056:KSY983063 LCT983056:LCU983063 LMP983056:LMQ983063 LWL983056:LWM983063 MGH983056:MGI983063 MQD983056:MQE983063 MZZ983056:NAA983063 NJV983056:NJW983063 NTR983056:NTS983063 ODN983056:ODO983063 ONJ983056:ONK983063 OXF983056:OXG983063 PHB983056:PHC983063 PQX983056:PQY983063 QAT983056:QAU983063 QKP983056:QKQ983063 QUL983056:QUM983063 REH983056:REI983063 ROD983056:ROE983063 RXZ983056:RYA983063 SHV983056:SHW983063 SRR983056:SRS983063 TBN983056:TBO983063 TLJ983056:TLK983063 TVF983056:TVG983063 UFB983056:UFC983063 UOX983056:UOY983063 UYT983056:UYU983063 VIP983056:VIQ983063 VSL983056:VSM983063 WCH983056:WCI983063 WMD983056:WME983063 WVZ983056:WWA983063 R1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62:S65567 JN65562:JO65567 TJ65562:TK65567 ADF65562:ADG65567 ANB65562:ANC65567 AWX65562:AWY65567 BGT65562:BGU65567 BQP65562:BQQ65567 CAL65562:CAM65567 CKH65562:CKI65567 CUD65562:CUE65567 DDZ65562:DEA65567 DNV65562:DNW65567 DXR65562:DXS65567 EHN65562:EHO65567 ERJ65562:ERK65567 FBF65562:FBG65567 FLB65562:FLC65567 FUX65562:FUY65567 GET65562:GEU65567 GOP65562:GOQ65567 GYL65562:GYM65567 HIH65562:HII65567 HSD65562:HSE65567 IBZ65562:ICA65567 ILV65562:ILW65567 IVR65562:IVS65567 JFN65562:JFO65567 JPJ65562:JPK65567 JZF65562:JZG65567 KJB65562:KJC65567 KSX65562:KSY65567 LCT65562:LCU65567 LMP65562:LMQ65567 LWL65562:LWM65567 MGH65562:MGI65567 MQD65562:MQE65567 MZZ65562:NAA65567 NJV65562:NJW65567 NTR65562:NTS65567 ODN65562:ODO65567 ONJ65562:ONK65567 OXF65562:OXG65567 PHB65562:PHC65567 PQX65562:PQY65567 QAT65562:QAU65567 QKP65562:QKQ65567 QUL65562:QUM65567 REH65562:REI65567 ROD65562:ROE65567 RXZ65562:RYA65567 SHV65562:SHW65567 SRR65562:SRS65567 TBN65562:TBO65567 TLJ65562:TLK65567 TVF65562:TVG65567 UFB65562:UFC65567 UOX65562:UOY65567 UYT65562:UYU65567 VIP65562:VIQ65567 VSL65562:VSM65567 WCH65562:WCI65567 WMD65562:WME65567 WVZ65562:WWA65567 R131098:S131103 JN131098:JO131103 TJ131098:TK131103 ADF131098:ADG131103 ANB131098:ANC131103 AWX131098:AWY131103 BGT131098:BGU131103 BQP131098:BQQ131103 CAL131098:CAM131103 CKH131098:CKI131103 CUD131098:CUE131103 DDZ131098:DEA131103 DNV131098:DNW131103 DXR131098:DXS131103 EHN131098:EHO131103 ERJ131098:ERK131103 FBF131098:FBG131103 FLB131098:FLC131103 FUX131098:FUY131103 GET131098:GEU131103 GOP131098:GOQ131103 GYL131098:GYM131103 HIH131098:HII131103 HSD131098:HSE131103 IBZ131098:ICA131103 ILV131098:ILW131103 IVR131098:IVS131103 JFN131098:JFO131103 JPJ131098:JPK131103 JZF131098:JZG131103 KJB131098:KJC131103 KSX131098:KSY131103 LCT131098:LCU131103 LMP131098:LMQ131103 LWL131098:LWM131103 MGH131098:MGI131103 MQD131098:MQE131103 MZZ131098:NAA131103 NJV131098:NJW131103 NTR131098:NTS131103 ODN131098:ODO131103 ONJ131098:ONK131103 OXF131098:OXG131103 PHB131098:PHC131103 PQX131098:PQY131103 QAT131098:QAU131103 QKP131098:QKQ131103 QUL131098:QUM131103 REH131098:REI131103 ROD131098:ROE131103 RXZ131098:RYA131103 SHV131098:SHW131103 SRR131098:SRS131103 TBN131098:TBO131103 TLJ131098:TLK131103 TVF131098:TVG131103 UFB131098:UFC131103 UOX131098:UOY131103 UYT131098:UYU131103 VIP131098:VIQ131103 VSL131098:VSM131103 WCH131098:WCI131103 WMD131098:WME131103 WVZ131098:WWA131103 R196634:S196639 JN196634:JO196639 TJ196634:TK196639 ADF196634:ADG196639 ANB196634:ANC196639 AWX196634:AWY196639 BGT196634:BGU196639 BQP196634:BQQ196639 CAL196634:CAM196639 CKH196634:CKI196639 CUD196634:CUE196639 DDZ196634:DEA196639 DNV196634:DNW196639 DXR196634:DXS196639 EHN196634:EHO196639 ERJ196634:ERK196639 FBF196634:FBG196639 FLB196634:FLC196639 FUX196634:FUY196639 GET196634:GEU196639 GOP196634:GOQ196639 GYL196634:GYM196639 HIH196634:HII196639 HSD196634:HSE196639 IBZ196634:ICA196639 ILV196634:ILW196639 IVR196634:IVS196639 JFN196634:JFO196639 JPJ196634:JPK196639 JZF196634:JZG196639 KJB196634:KJC196639 KSX196634:KSY196639 LCT196634:LCU196639 LMP196634:LMQ196639 LWL196634:LWM196639 MGH196634:MGI196639 MQD196634:MQE196639 MZZ196634:NAA196639 NJV196634:NJW196639 NTR196634:NTS196639 ODN196634:ODO196639 ONJ196634:ONK196639 OXF196634:OXG196639 PHB196634:PHC196639 PQX196634:PQY196639 QAT196634:QAU196639 QKP196634:QKQ196639 QUL196634:QUM196639 REH196634:REI196639 ROD196634:ROE196639 RXZ196634:RYA196639 SHV196634:SHW196639 SRR196634:SRS196639 TBN196634:TBO196639 TLJ196634:TLK196639 TVF196634:TVG196639 UFB196634:UFC196639 UOX196634:UOY196639 UYT196634:UYU196639 VIP196634:VIQ196639 VSL196634:VSM196639 WCH196634:WCI196639 WMD196634:WME196639 WVZ196634:WWA196639 R262170:S262175 JN262170:JO262175 TJ262170:TK262175 ADF262170:ADG262175 ANB262170:ANC262175 AWX262170:AWY262175 BGT262170:BGU262175 BQP262170:BQQ262175 CAL262170:CAM262175 CKH262170:CKI262175 CUD262170:CUE262175 DDZ262170:DEA262175 DNV262170:DNW262175 DXR262170:DXS262175 EHN262170:EHO262175 ERJ262170:ERK262175 FBF262170:FBG262175 FLB262170:FLC262175 FUX262170:FUY262175 GET262170:GEU262175 GOP262170:GOQ262175 GYL262170:GYM262175 HIH262170:HII262175 HSD262170:HSE262175 IBZ262170:ICA262175 ILV262170:ILW262175 IVR262170:IVS262175 JFN262170:JFO262175 JPJ262170:JPK262175 JZF262170:JZG262175 KJB262170:KJC262175 KSX262170:KSY262175 LCT262170:LCU262175 LMP262170:LMQ262175 LWL262170:LWM262175 MGH262170:MGI262175 MQD262170:MQE262175 MZZ262170:NAA262175 NJV262170:NJW262175 NTR262170:NTS262175 ODN262170:ODO262175 ONJ262170:ONK262175 OXF262170:OXG262175 PHB262170:PHC262175 PQX262170:PQY262175 QAT262170:QAU262175 QKP262170:QKQ262175 QUL262170:QUM262175 REH262170:REI262175 ROD262170:ROE262175 RXZ262170:RYA262175 SHV262170:SHW262175 SRR262170:SRS262175 TBN262170:TBO262175 TLJ262170:TLK262175 TVF262170:TVG262175 UFB262170:UFC262175 UOX262170:UOY262175 UYT262170:UYU262175 VIP262170:VIQ262175 VSL262170:VSM262175 WCH262170:WCI262175 WMD262170:WME262175 WVZ262170:WWA262175 R327706:S327711 JN327706:JO327711 TJ327706:TK327711 ADF327706:ADG327711 ANB327706:ANC327711 AWX327706:AWY327711 BGT327706:BGU327711 BQP327706:BQQ327711 CAL327706:CAM327711 CKH327706:CKI327711 CUD327706:CUE327711 DDZ327706:DEA327711 DNV327706:DNW327711 DXR327706:DXS327711 EHN327706:EHO327711 ERJ327706:ERK327711 FBF327706:FBG327711 FLB327706:FLC327711 FUX327706:FUY327711 GET327706:GEU327711 GOP327706:GOQ327711 GYL327706:GYM327711 HIH327706:HII327711 HSD327706:HSE327711 IBZ327706:ICA327711 ILV327706:ILW327711 IVR327706:IVS327711 JFN327706:JFO327711 JPJ327706:JPK327711 JZF327706:JZG327711 KJB327706:KJC327711 KSX327706:KSY327711 LCT327706:LCU327711 LMP327706:LMQ327711 LWL327706:LWM327711 MGH327706:MGI327711 MQD327706:MQE327711 MZZ327706:NAA327711 NJV327706:NJW327711 NTR327706:NTS327711 ODN327706:ODO327711 ONJ327706:ONK327711 OXF327706:OXG327711 PHB327706:PHC327711 PQX327706:PQY327711 QAT327706:QAU327711 QKP327706:QKQ327711 QUL327706:QUM327711 REH327706:REI327711 ROD327706:ROE327711 RXZ327706:RYA327711 SHV327706:SHW327711 SRR327706:SRS327711 TBN327706:TBO327711 TLJ327706:TLK327711 TVF327706:TVG327711 UFB327706:UFC327711 UOX327706:UOY327711 UYT327706:UYU327711 VIP327706:VIQ327711 VSL327706:VSM327711 WCH327706:WCI327711 WMD327706:WME327711 WVZ327706:WWA327711 R393242:S393247 JN393242:JO393247 TJ393242:TK393247 ADF393242:ADG393247 ANB393242:ANC393247 AWX393242:AWY393247 BGT393242:BGU393247 BQP393242:BQQ393247 CAL393242:CAM393247 CKH393242:CKI393247 CUD393242:CUE393247 DDZ393242:DEA393247 DNV393242:DNW393247 DXR393242:DXS393247 EHN393242:EHO393247 ERJ393242:ERK393247 FBF393242:FBG393247 FLB393242:FLC393247 FUX393242:FUY393247 GET393242:GEU393247 GOP393242:GOQ393247 GYL393242:GYM393247 HIH393242:HII393247 HSD393242:HSE393247 IBZ393242:ICA393247 ILV393242:ILW393247 IVR393242:IVS393247 JFN393242:JFO393247 JPJ393242:JPK393247 JZF393242:JZG393247 KJB393242:KJC393247 KSX393242:KSY393247 LCT393242:LCU393247 LMP393242:LMQ393247 LWL393242:LWM393247 MGH393242:MGI393247 MQD393242:MQE393247 MZZ393242:NAA393247 NJV393242:NJW393247 NTR393242:NTS393247 ODN393242:ODO393247 ONJ393242:ONK393247 OXF393242:OXG393247 PHB393242:PHC393247 PQX393242:PQY393247 QAT393242:QAU393247 QKP393242:QKQ393247 QUL393242:QUM393247 REH393242:REI393247 ROD393242:ROE393247 RXZ393242:RYA393247 SHV393242:SHW393247 SRR393242:SRS393247 TBN393242:TBO393247 TLJ393242:TLK393247 TVF393242:TVG393247 UFB393242:UFC393247 UOX393242:UOY393247 UYT393242:UYU393247 VIP393242:VIQ393247 VSL393242:VSM393247 WCH393242:WCI393247 WMD393242:WME393247 WVZ393242:WWA393247 R458778:S458783 JN458778:JO458783 TJ458778:TK458783 ADF458778:ADG458783 ANB458778:ANC458783 AWX458778:AWY458783 BGT458778:BGU458783 BQP458778:BQQ458783 CAL458778:CAM458783 CKH458778:CKI458783 CUD458778:CUE458783 DDZ458778:DEA458783 DNV458778:DNW458783 DXR458778:DXS458783 EHN458778:EHO458783 ERJ458778:ERK458783 FBF458778:FBG458783 FLB458778:FLC458783 FUX458778:FUY458783 GET458778:GEU458783 GOP458778:GOQ458783 GYL458778:GYM458783 HIH458778:HII458783 HSD458778:HSE458783 IBZ458778:ICA458783 ILV458778:ILW458783 IVR458778:IVS458783 JFN458778:JFO458783 JPJ458778:JPK458783 JZF458778:JZG458783 KJB458778:KJC458783 KSX458778:KSY458783 LCT458778:LCU458783 LMP458778:LMQ458783 LWL458778:LWM458783 MGH458778:MGI458783 MQD458778:MQE458783 MZZ458778:NAA458783 NJV458778:NJW458783 NTR458778:NTS458783 ODN458778:ODO458783 ONJ458778:ONK458783 OXF458778:OXG458783 PHB458778:PHC458783 PQX458778:PQY458783 QAT458778:QAU458783 QKP458778:QKQ458783 QUL458778:QUM458783 REH458778:REI458783 ROD458778:ROE458783 RXZ458778:RYA458783 SHV458778:SHW458783 SRR458778:SRS458783 TBN458778:TBO458783 TLJ458778:TLK458783 TVF458778:TVG458783 UFB458778:UFC458783 UOX458778:UOY458783 UYT458778:UYU458783 VIP458778:VIQ458783 VSL458778:VSM458783 WCH458778:WCI458783 WMD458778:WME458783 WVZ458778:WWA458783 R524314:S524319 JN524314:JO524319 TJ524314:TK524319 ADF524314:ADG524319 ANB524314:ANC524319 AWX524314:AWY524319 BGT524314:BGU524319 BQP524314:BQQ524319 CAL524314:CAM524319 CKH524314:CKI524319 CUD524314:CUE524319 DDZ524314:DEA524319 DNV524314:DNW524319 DXR524314:DXS524319 EHN524314:EHO524319 ERJ524314:ERK524319 FBF524314:FBG524319 FLB524314:FLC524319 FUX524314:FUY524319 GET524314:GEU524319 GOP524314:GOQ524319 GYL524314:GYM524319 HIH524314:HII524319 HSD524314:HSE524319 IBZ524314:ICA524319 ILV524314:ILW524319 IVR524314:IVS524319 JFN524314:JFO524319 JPJ524314:JPK524319 JZF524314:JZG524319 KJB524314:KJC524319 KSX524314:KSY524319 LCT524314:LCU524319 LMP524314:LMQ524319 LWL524314:LWM524319 MGH524314:MGI524319 MQD524314:MQE524319 MZZ524314:NAA524319 NJV524314:NJW524319 NTR524314:NTS524319 ODN524314:ODO524319 ONJ524314:ONK524319 OXF524314:OXG524319 PHB524314:PHC524319 PQX524314:PQY524319 QAT524314:QAU524319 QKP524314:QKQ524319 QUL524314:QUM524319 REH524314:REI524319 ROD524314:ROE524319 RXZ524314:RYA524319 SHV524314:SHW524319 SRR524314:SRS524319 TBN524314:TBO524319 TLJ524314:TLK524319 TVF524314:TVG524319 UFB524314:UFC524319 UOX524314:UOY524319 UYT524314:UYU524319 VIP524314:VIQ524319 VSL524314:VSM524319 WCH524314:WCI524319 WMD524314:WME524319 WVZ524314:WWA524319 R589850:S589855 JN589850:JO589855 TJ589850:TK589855 ADF589850:ADG589855 ANB589850:ANC589855 AWX589850:AWY589855 BGT589850:BGU589855 BQP589850:BQQ589855 CAL589850:CAM589855 CKH589850:CKI589855 CUD589850:CUE589855 DDZ589850:DEA589855 DNV589850:DNW589855 DXR589850:DXS589855 EHN589850:EHO589855 ERJ589850:ERK589855 FBF589850:FBG589855 FLB589850:FLC589855 FUX589850:FUY589855 GET589850:GEU589855 GOP589850:GOQ589855 GYL589850:GYM589855 HIH589850:HII589855 HSD589850:HSE589855 IBZ589850:ICA589855 ILV589850:ILW589855 IVR589850:IVS589855 JFN589850:JFO589855 JPJ589850:JPK589855 JZF589850:JZG589855 KJB589850:KJC589855 KSX589850:KSY589855 LCT589850:LCU589855 LMP589850:LMQ589855 LWL589850:LWM589855 MGH589850:MGI589855 MQD589850:MQE589855 MZZ589850:NAA589855 NJV589850:NJW589855 NTR589850:NTS589855 ODN589850:ODO589855 ONJ589850:ONK589855 OXF589850:OXG589855 PHB589850:PHC589855 PQX589850:PQY589855 QAT589850:QAU589855 QKP589850:QKQ589855 QUL589850:QUM589855 REH589850:REI589855 ROD589850:ROE589855 RXZ589850:RYA589855 SHV589850:SHW589855 SRR589850:SRS589855 TBN589850:TBO589855 TLJ589850:TLK589855 TVF589850:TVG589855 UFB589850:UFC589855 UOX589850:UOY589855 UYT589850:UYU589855 VIP589850:VIQ589855 VSL589850:VSM589855 WCH589850:WCI589855 WMD589850:WME589855 WVZ589850:WWA589855 R655386:S655391 JN655386:JO655391 TJ655386:TK655391 ADF655386:ADG655391 ANB655386:ANC655391 AWX655386:AWY655391 BGT655386:BGU655391 BQP655386:BQQ655391 CAL655386:CAM655391 CKH655386:CKI655391 CUD655386:CUE655391 DDZ655386:DEA655391 DNV655386:DNW655391 DXR655386:DXS655391 EHN655386:EHO655391 ERJ655386:ERK655391 FBF655386:FBG655391 FLB655386:FLC655391 FUX655386:FUY655391 GET655386:GEU655391 GOP655386:GOQ655391 GYL655386:GYM655391 HIH655386:HII655391 HSD655386:HSE655391 IBZ655386:ICA655391 ILV655386:ILW655391 IVR655386:IVS655391 JFN655386:JFO655391 JPJ655386:JPK655391 JZF655386:JZG655391 KJB655386:KJC655391 KSX655386:KSY655391 LCT655386:LCU655391 LMP655386:LMQ655391 LWL655386:LWM655391 MGH655386:MGI655391 MQD655386:MQE655391 MZZ655386:NAA655391 NJV655386:NJW655391 NTR655386:NTS655391 ODN655386:ODO655391 ONJ655386:ONK655391 OXF655386:OXG655391 PHB655386:PHC655391 PQX655386:PQY655391 QAT655386:QAU655391 QKP655386:QKQ655391 QUL655386:QUM655391 REH655386:REI655391 ROD655386:ROE655391 RXZ655386:RYA655391 SHV655386:SHW655391 SRR655386:SRS655391 TBN655386:TBO655391 TLJ655386:TLK655391 TVF655386:TVG655391 UFB655386:UFC655391 UOX655386:UOY655391 UYT655386:UYU655391 VIP655386:VIQ655391 VSL655386:VSM655391 WCH655386:WCI655391 WMD655386:WME655391 WVZ655386:WWA655391 R720922:S720927 JN720922:JO720927 TJ720922:TK720927 ADF720922:ADG720927 ANB720922:ANC720927 AWX720922:AWY720927 BGT720922:BGU720927 BQP720922:BQQ720927 CAL720922:CAM720927 CKH720922:CKI720927 CUD720922:CUE720927 DDZ720922:DEA720927 DNV720922:DNW720927 DXR720922:DXS720927 EHN720922:EHO720927 ERJ720922:ERK720927 FBF720922:FBG720927 FLB720922:FLC720927 FUX720922:FUY720927 GET720922:GEU720927 GOP720922:GOQ720927 GYL720922:GYM720927 HIH720922:HII720927 HSD720922:HSE720927 IBZ720922:ICA720927 ILV720922:ILW720927 IVR720922:IVS720927 JFN720922:JFO720927 JPJ720922:JPK720927 JZF720922:JZG720927 KJB720922:KJC720927 KSX720922:KSY720927 LCT720922:LCU720927 LMP720922:LMQ720927 LWL720922:LWM720927 MGH720922:MGI720927 MQD720922:MQE720927 MZZ720922:NAA720927 NJV720922:NJW720927 NTR720922:NTS720927 ODN720922:ODO720927 ONJ720922:ONK720927 OXF720922:OXG720927 PHB720922:PHC720927 PQX720922:PQY720927 QAT720922:QAU720927 QKP720922:QKQ720927 QUL720922:QUM720927 REH720922:REI720927 ROD720922:ROE720927 RXZ720922:RYA720927 SHV720922:SHW720927 SRR720922:SRS720927 TBN720922:TBO720927 TLJ720922:TLK720927 TVF720922:TVG720927 UFB720922:UFC720927 UOX720922:UOY720927 UYT720922:UYU720927 VIP720922:VIQ720927 VSL720922:VSM720927 WCH720922:WCI720927 WMD720922:WME720927 WVZ720922:WWA720927 R786458:S786463 JN786458:JO786463 TJ786458:TK786463 ADF786458:ADG786463 ANB786458:ANC786463 AWX786458:AWY786463 BGT786458:BGU786463 BQP786458:BQQ786463 CAL786458:CAM786463 CKH786458:CKI786463 CUD786458:CUE786463 DDZ786458:DEA786463 DNV786458:DNW786463 DXR786458:DXS786463 EHN786458:EHO786463 ERJ786458:ERK786463 FBF786458:FBG786463 FLB786458:FLC786463 FUX786458:FUY786463 GET786458:GEU786463 GOP786458:GOQ786463 GYL786458:GYM786463 HIH786458:HII786463 HSD786458:HSE786463 IBZ786458:ICA786463 ILV786458:ILW786463 IVR786458:IVS786463 JFN786458:JFO786463 JPJ786458:JPK786463 JZF786458:JZG786463 KJB786458:KJC786463 KSX786458:KSY786463 LCT786458:LCU786463 LMP786458:LMQ786463 LWL786458:LWM786463 MGH786458:MGI786463 MQD786458:MQE786463 MZZ786458:NAA786463 NJV786458:NJW786463 NTR786458:NTS786463 ODN786458:ODO786463 ONJ786458:ONK786463 OXF786458:OXG786463 PHB786458:PHC786463 PQX786458:PQY786463 QAT786458:QAU786463 QKP786458:QKQ786463 QUL786458:QUM786463 REH786458:REI786463 ROD786458:ROE786463 RXZ786458:RYA786463 SHV786458:SHW786463 SRR786458:SRS786463 TBN786458:TBO786463 TLJ786458:TLK786463 TVF786458:TVG786463 UFB786458:UFC786463 UOX786458:UOY786463 UYT786458:UYU786463 VIP786458:VIQ786463 VSL786458:VSM786463 WCH786458:WCI786463 WMD786458:WME786463 WVZ786458:WWA786463 R851994:S851999 JN851994:JO851999 TJ851994:TK851999 ADF851994:ADG851999 ANB851994:ANC851999 AWX851994:AWY851999 BGT851994:BGU851999 BQP851994:BQQ851999 CAL851994:CAM851999 CKH851994:CKI851999 CUD851994:CUE851999 DDZ851994:DEA851999 DNV851994:DNW851999 DXR851994:DXS851999 EHN851994:EHO851999 ERJ851994:ERK851999 FBF851994:FBG851999 FLB851994:FLC851999 FUX851994:FUY851999 GET851994:GEU851999 GOP851994:GOQ851999 GYL851994:GYM851999 HIH851994:HII851999 HSD851994:HSE851999 IBZ851994:ICA851999 ILV851994:ILW851999 IVR851994:IVS851999 JFN851994:JFO851999 JPJ851994:JPK851999 JZF851994:JZG851999 KJB851994:KJC851999 KSX851994:KSY851999 LCT851994:LCU851999 LMP851994:LMQ851999 LWL851994:LWM851999 MGH851994:MGI851999 MQD851994:MQE851999 MZZ851994:NAA851999 NJV851994:NJW851999 NTR851994:NTS851999 ODN851994:ODO851999 ONJ851994:ONK851999 OXF851994:OXG851999 PHB851994:PHC851999 PQX851994:PQY851999 QAT851994:QAU851999 QKP851994:QKQ851999 QUL851994:QUM851999 REH851994:REI851999 ROD851994:ROE851999 RXZ851994:RYA851999 SHV851994:SHW851999 SRR851994:SRS851999 TBN851994:TBO851999 TLJ851994:TLK851999 TVF851994:TVG851999 UFB851994:UFC851999 UOX851994:UOY851999 UYT851994:UYU851999 VIP851994:VIQ851999 VSL851994:VSM851999 WCH851994:WCI851999 WMD851994:WME851999 WVZ851994:WWA851999 R917530:S917535 JN917530:JO917535 TJ917530:TK917535 ADF917530:ADG917535 ANB917530:ANC917535 AWX917530:AWY917535 BGT917530:BGU917535 BQP917530:BQQ917535 CAL917530:CAM917535 CKH917530:CKI917535 CUD917530:CUE917535 DDZ917530:DEA917535 DNV917530:DNW917535 DXR917530:DXS917535 EHN917530:EHO917535 ERJ917530:ERK917535 FBF917530:FBG917535 FLB917530:FLC917535 FUX917530:FUY917535 GET917530:GEU917535 GOP917530:GOQ917535 GYL917530:GYM917535 HIH917530:HII917535 HSD917530:HSE917535 IBZ917530:ICA917535 ILV917530:ILW917535 IVR917530:IVS917535 JFN917530:JFO917535 JPJ917530:JPK917535 JZF917530:JZG917535 KJB917530:KJC917535 KSX917530:KSY917535 LCT917530:LCU917535 LMP917530:LMQ917535 LWL917530:LWM917535 MGH917530:MGI917535 MQD917530:MQE917535 MZZ917530:NAA917535 NJV917530:NJW917535 NTR917530:NTS917535 ODN917530:ODO917535 ONJ917530:ONK917535 OXF917530:OXG917535 PHB917530:PHC917535 PQX917530:PQY917535 QAT917530:QAU917535 QKP917530:QKQ917535 QUL917530:QUM917535 REH917530:REI917535 ROD917530:ROE917535 RXZ917530:RYA917535 SHV917530:SHW917535 SRR917530:SRS917535 TBN917530:TBO917535 TLJ917530:TLK917535 TVF917530:TVG917535 UFB917530:UFC917535 UOX917530:UOY917535 UYT917530:UYU917535 VIP917530:VIQ917535 VSL917530:VSM917535 WCH917530:WCI917535 WMD917530:WME917535 WVZ917530:WWA917535 R983066:S983071 JN983066:JO983071 TJ983066:TK983071 ADF983066:ADG983071 ANB983066:ANC983071 AWX983066:AWY983071 BGT983066:BGU983071 BQP983066:BQQ983071 CAL983066:CAM983071 CKH983066:CKI983071 CUD983066:CUE983071 DDZ983066:DEA983071 DNV983066:DNW983071 DXR983066:DXS983071 EHN983066:EHO983071 ERJ983066:ERK983071 FBF983066:FBG983071 FLB983066:FLC983071 FUX983066:FUY983071 GET983066:GEU983071 GOP983066:GOQ983071 GYL983066:GYM983071 HIH983066:HII983071 HSD983066:HSE983071 IBZ983066:ICA983071 ILV983066:ILW983071 IVR983066:IVS983071 JFN983066:JFO983071 JPJ983066:JPK983071 JZF983066:JZG983071 KJB983066:KJC983071 KSX983066:KSY983071 LCT983066:LCU983071 LMP983066:LMQ983071 LWL983066:LWM983071 MGH983066:MGI983071 MQD983066:MQE983071 MZZ983066:NAA983071 NJV983066:NJW983071 NTR983066:NTS983071 ODN983066:ODO983071 ONJ983066:ONK983071 OXF983066:OXG983071 PHB983066:PHC983071 PQX983066:PQY983071 QAT983066:QAU983071 QKP983066:QKQ983071 QUL983066:QUM983071 REH983066:REI983071 ROD983066:ROE983071 RXZ983066:RYA983071 SHV983066:SHW983071 SRR983066:SRS983071 TBN983066:TBO983071 TLJ983066:TLK983071 TVF983066:TVG983071 UFB983066:UFC983071 UOX983066:UOY983071 UYT983066:UYU983071 VIP983066:VIQ983071 VSL983066:VSM983071 WCH983066:WCI983071 WMD983066:WME983071 WVZ983066:WWA983071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6:AG65565 KB65556:KC65565 TX65556:TY65565 ADT65556:ADU65565 ANP65556:ANQ65565 AXL65556:AXM65565 BHH65556:BHI65565 BRD65556:BRE65565 CAZ65556:CBA65565 CKV65556:CKW65565 CUR65556:CUS65565 DEN65556:DEO65565 DOJ65556:DOK65565 DYF65556:DYG65565 EIB65556:EIC65565 ERX65556:ERY65565 FBT65556:FBU65565 FLP65556:FLQ65565 FVL65556:FVM65565 GFH65556:GFI65565 GPD65556:GPE65565 GYZ65556:GZA65565 HIV65556:HIW65565 HSR65556:HSS65565 ICN65556:ICO65565 IMJ65556:IMK65565 IWF65556:IWG65565 JGB65556:JGC65565 JPX65556:JPY65565 JZT65556:JZU65565 KJP65556:KJQ65565 KTL65556:KTM65565 LDH65556:LDI65565 LND65556:LNE65565 LWZ65556:LXA65565 MGV65556:MGW65565 MQR65556:MQS65565 NAN65556:NAO65565 NKJ65556:NKK65565 NUF65556:NUG65565 OEB65556:OEC65565 ONX65556:ONY65565 OXT65556:OXU65565 PHP65556:PHQ65565 PRL65556:PRM65565 QBH65556:QBI65565 QLD65556:QLE65565 QUZ65556:QVA65565 REV65556:REW65565 ROR65556:ROS65565 RYN65556:RYO65565 SIJ65556:SIK65565 SSF65556:SSG65565 TCB65556:TCC65565 TLX65556:TLY65565 TVT65556:TVU65565 UFP65556:UFQ65565 UPL65556:UPM65565 UZH65556:UZI65565 VJD65556:VJE65565 VSZ65556:VTA65565 WCV65556:WCW65565 WMR65556:WMS65565 WWN65556:WWO65565 AF131092:AG131101 KB131092:KC131101 TX131092:TY131101 ADT131092:ADU131101 ANP131092:ANQ131101 AXL131092:AXM131101 BHH131092:BHI131101 BRD131092:BRE131101 CAZ131092:CBA131101 CKV131092:CKW131101 CUR131092:CUS131101 DEN131092:DEO131101 DOJ131092:DOK131101 DYF131092:DYG131101 EIB131092:EIC131101 ERX131092:ERY131101 FBT131092:FBU131101 FLP131092:FLQ131101 FVL131092:FVM131101 GFH131092:GFI131101 GPD131092:GPE131101 GYZ131092:GZA131101 HIV131092:HIW131101 HSR131092:HSS131101 ICN131092:ICO131101 IMJ131092:IMK131101 IWF131092:IWG131101 JGB131092:JGC131101 JPX131092:JPY131101 JZT131092:JZU131101 KJP131092:KJQ131101 KTL131092:KTM131101 LDH131092:LDI131101 LND131092:LNE131101 LWZ131092:LXA131101 MGV131092:MGW131101 MQR131092:MQS131101 NAN131092:NAO131101 NKJ131092:NKK131101 NUF131092:NUG131101 OEB131092:OEC131101 ONX131092:ONY131101 OXT131092:OXU131101 PHP131092:PHQ131101 PRL131092:PRM131101 QBH131092:QBI131101 QLD131092:QLE131101 QUZ131092:QVA131101 REV131092:REW131101 ROR131092:ROS131101 RYN131092:RYO131101 SIJ131092:SIK131101 SSF131092:SSG131101 TCB131092:TCC131101 TLX131092:TLY131101 TVT131092:TVU131101 UFP131092:UFQ131101 UPL131092:UPM131101 UZH131092:UZI131101 VJD131092:VJE131101 VSZ131092:VTA131101 WCV131092:WCW131101 WMR131092:WMS131101 WWN131092:WWO131101 AF196628:AG196637 KB196628:KC196637 TX196628:TY196637 ADT196628:ADU196637 ANP196628:ANQ196637 AXL196628:AXM196637 BHH196628:BHI196637 BRD196628:BRE196637 CAZ196628:CBA196637 CKV196628:CKW196637 CUR196628:CUS196637 DEN196628:DEO196637 DOJ196628:DOK196637 DYF196628:DYG196637 EIB196628:EIC196637 ERX196628:ERY196637 FBT196628:FBU196637 FLP196628:FLQ196637 FVL196628:FVM196637 GFH196628:GFI196637 GPD196628:GPE196637 GYZ196628:GZA196637 HIV196628:HIW196637 HSR196628:HSS196637 ICN196628:ICO196637 IMJ196628:IMK196637 IWF196628:IWG196637 JGB196628:JGC196637 JPX196628:JPY196637 JZT196628:JZU196637 KJP196628:KJQ196637 KTL196628:KTM196637 LDH196628:LDI196637 LND196628:LNE196637 LWZ196628:LXA196637 MGV196628:MGW196637 MQR196628:MQS196637 NAN196628:NAO196637 NKJ196628:NKK196637 NUF196628:NUG196637 OEB196628:OEC196637 ONX196628:ONY196637 OXT196628:OXU196637 PHP196628:PHQ196637 PRL196628:PRM196637 QBH196628:QBI196637 QLD196628:QLE196637 QUZ196628:QVA196637 REV196628:REW196637 ROR196628:ROS196637 RYN196628:RYO196637 SIJ196628:SIK196637 SSF196628:SSG196637 TCB196628:TCC196637 TLX196628:TLY196637 TVT196628:TVU196637 UFP196628:UFQ196637 UPL196628:UPM196637 UZH196628:UZI196637 VJD196628:VJE196637 VSZ196628:VTA196637 WCV196628:WCW196637 WMR196628:WMS196637 WWN196628:WWO196637 AF262164:AG262173 KB262164:KC262173 TX262164:TY262173 ADT262164:ADU262173 ANP262164:ANQ262173 AXL262164:AXM262173 BHH262164:BHI262173 BRD262164:BRE262173 CAZ262164:CBA262173 CKV262164:CKW262173 CUR262164:CUS262173 DEN262164:DEO262173 DOJ262164:DOK262173 DYF262164:DYG262173 EIB262164:EIC262173 ERX262164:ERY262173 FBT262164:FBU262173 FLP262164:FLQ262173 FVL262164:FVM262173 GFH262164:GFI262173 GPD262164:GPE262173 GYZ262164:GZA262173 HIV262164:HIW262173 HSR262164:HSS262173 ICN262164:ICO262173 IMJ262164:IMK262173 IWF262164:IWG262173 JGB262164:JGC262173 JPX262164:JPY262173 JZT262164:JZU262173 KJP262164:KJQ262173 KTL262164:KTM262173 LDH262164:LDI262173 LND262164:LNE262173 LWZ262164:LXA262173 MGV262164:MGW262173 MQR262164:MQS262173 NAN262164:NAO262173 NKJ262164:NKK262173 NUF262164:NUG262173 OEB262164:OEC262173 ONX262164:ONY262173 OXT262164:OXU262173 PHP262164:PHQ262173 PRL262164:PRM262173 QBH262164:QBI262173 QLD262164:QLE262173 QUZ262164:QVA262173 REV262164:REW262173 ROR262164:ROS262173 RYN262164:RYO262173 SIJ262164:SIK262173 SSF262164:SSG262173 TCB262164:TCC262173 TLX262164:TLY262173 TVT262164:TVU262173 UFP262164:UFQ262173 UPL262164:UPM262173 UZH262164:UZI262173 VJD262164:VJE262173 VSZ262164:VTA262173 WCV262164:WCW262173 WMR262164:WMS262173 WWN262164:WWO262173 AF327700:AG327709 KB327700:KC327709 TX327700:TY327709 ADT327700:ADU327709 ANP327700:ANQ327709 AXL327700:AXM327709 BHH327700:BHI327709 BRD327700:BRE327709 CAZ327700:CBA327709 CKV327700:CKW327709 CUR327700:CUS327709 DEN327700:DEO327709 DOJ327700:DOK327709 DYF327700:DYG327709 EIB327700:EIC327709 ERX327700:ERY327709 FBT327700:FBU327709 FLP327700:FLQ327709 FVL327700:FVM327709 GFH327700:GFI327709 GPD327700:GPE327709 GYZ327700:GZA327709 HIV327700:HIW327709 HSR327700:HSS327709 ICN327700:ICO327709 IMJ327700:IMK327709 IWF327700:IWG327709 JGB327700:JGC327709 JPX327700:JPY327709 JZT327700:JZU327709 KJP327700:KJQ327709 KTL327700:KTM327709 LDH327700:LDI327709 LND327700:LNE327709 LWZ327700:LXA327709 MGV327700:MGW327709 MQR327700:MQS327709 NAN327700:NAO327709 NKJ327700:NKK327709 NUF327700:NUG327709 OEB327700:OEC327709 ONX327700:ONY327709 OXT327700:OXU327709 PHP327700:PHQ327709 PRL327700:PRM327709 QBH327700:QBI327709 QLD327700:QLE327709 QUZ327700:QVA327709 REV327700:REW327709 ROR327700:ROS327709 RYN327700:RYO327709 SIJ327700:SIK327709 SSF327700:SSG327709 TCB327700:TCC327709 TLX327700:TLY327709 TVT327700:TVU327709 UFP327700:UFQ327709 UPL327700:UPM327709 UZH327700:UZI327709 VJD327700:VJE327709 VSZ327700:VTA327709 WCV327700:WCW327709 WMR327700:WMS327709 WWN327700:WWO327709 AF393236:AG393245 KB393236:KC393245 TX393236:TY393245 ADT393236:ADU393245 ANP393236:ANQ393245 AXL393236:AXM393245 BHH393236:BHI393245 BRD393236:BRE393245 CAZ393236:CBA393245 CKV393236:CKW393245 CUR393236:CUS393245 DEN393236:DEO393245 DOJ393236:DOK393245 DYF393236:DYG393245 EIB393236:EIC393245 ERX393236:ERY393245 FBT393236:FBU393245 FLP393236:FLQ393245 FVL393236:FVM393245 GFH393236:GFI393245 GPD393236:GPE393245 GYZ393236:GZA393245 HIV393236:HIW393245 HSR393236:HSS393245 ICN393236:ICO393245 IMJ393236:IMK393245 IWF393236:IWG393245 JGB393236:JGC393245 JPX393236:JPY393245 JZT393236:JZU393245 KJP393236:KJQ393245 KTL393236:KTM393245 LDH393236:LDI393245 LND393236:LNE393245 LWZ393236:LXA393245 MGV393236:MGW393245 MQR393236:MQS393245 NAN393236:NAO393245 NKJ393236:NKK393245 NUF393236:NUG393245 OEB393236:OEC393245 ONX393236:ONY393245 OXT393236:OXU393245 PHP393236:PHQ393245 PRL393236:PRM393245 QBH393236:QBI393245 QLD393236:QLE393245 QUZ393236:QVA393245 REV393236:REW393245 ROR393236:ROS393245 RYN393236:RYO393245 SIJ393236:SIK393245 SSF393236:SSG393245 TCB393236:TCC393245 TLX393236:TLY393245 TVT393236:TVU393245 UFP393236:UFQ393245 UPL393236:UPM393245 UZH393236:UZI393245 VJD393236:VJE393245 VSZ393236:VTA393245 WCV393236:WCW393245 WMR393236:WMS393245 WWN393236:WWO393245 AF458772:AG458781 KB458772:KC458781 TX458772:TY458781 ADT458772:ADU458781 ANP458772:ANQ458781 AXL458772:AXM458781 BHH458772:BHI458781 BRD458772:BRE458781 CAZ458772:CBA458781 CKV458772:CKW458781 CUR458772:CUS458781 DEN458772:DEO458781 DOJ458772:DOK458781 DYF458772:DYG458781 EIB458772:EIC458781 ERX458772:ERY458781 FBT458772:FBU458781 FLP458772:FLQ458781 FVL458772:FVM458781 GFH458772:GFI458781 GPD458772:GPE458781 GYZ458772:GZA458781 HIV458772:HIW458781 HSR458772:HSS458781 ICN458772:ICO458781 IMJ458772:IMK458781 IWF458772:IWG458781 JGB458772:JGC458781 JPX458772:JPY458781 JZT458772:JZU458781 KJP458772:KJQ458781 KTL458772:KTM458781 LDH458772:LDI458781 LND458772:LNE458781 LWZ458772:LXA458781 MGV458772:MGW458781 MQR458772:MQS458781 NAN458772:NAO458781 NKJ458772:NKK458781 NUF458772:NUG458781 OEB458772:OEC458781 ONX458772:ONY458781 OXT458772:OXU458781 PHP458772:PHQ458781 PRL458772:PRM458781 QBH458772:QBI458781 QLD458772:QLE458781 QUZ458772:QVA458781 REV458772:REW458781 ROR458772:ROS458781 RYN458772:RYO458781 SIJ458772:SIK458781 SSF458772:SSG458781 TCB458772:TCC458781 TLX458772:TLY458781 TVT458772:TVU458781 UFP458772:UFQ458781 UPL458772:UPM458781 UZH458772:UZI458781 VJD458772:VJE458781 VSZ458772:VTA458781 WCV458772:WCW458781 WMR458772:WMS458781 WWN458772:WWO458781 AF524308:AG524317 KB524308:KC524317 TX524308:TY524317 ADT524308:ADU524317 ANP524308:ANQ524317 AXL524308:AXM524317 BHH524308:BHI524317 BRD524308:BRE524317 CAZ524308:CBA524317 CKV524308:CKW524317 CUR524308:CUS524317 DEN524308:DEO524317 DOJ524308:DOK524317 DYF524308:DYG524317 EIB524308:EIC524317 ERX524308:ERY524317 FBT524308:FBU524317 FLP524308:FLQ524317 FVL524308:FVM524317 GFH524308:GFI524317 GPD524308:GPE524317 GYZ524308:GZA524317 HIV524308:HIW524317 HSR524308:HSS524317 ICN524308:ICO524317 IMJ524308:IMK524317 IWF524308:IWG524317 JGB524308:JGC524317 JPX524308:JPY524317 JZT524308:JZU524317 KJP524308:KJQ524317 KTL524308:KTM524317 LDH524308:LDI524317 LND524308:LNE524317 LWZ524308:LXA524317 MGV524308:MGW524317 MQR524308:MQS524317 NAN524308:NAO524317 NKJ524308:NKK524317 NUF524308:NUG524317 OEB524308:OEC524317 ONX524308:ONY524317 OXT524308:OXU524317 PHP524308:PHQ524317 PRL524308:PRM524317 QBH524308:QBI524317 QLD524308:QLE524317 QUZ524308:QVA524317 REV524308:REW524317 ROR524308:ROS524317 RYN524308:RYO524317 SIJ524308:SIK524317 SSF524308:SSG524317 TCB524308:TCC524317 TLX524308:TLY524317 TVT524308:TVU524317 UFP524308:UFQ524317 UPL524308:UPM524317 UZH524308:UZI524317 VJD524308:VJE524317 VSZ524308:VTA524317 WCV524308:WCW524317 WMR524308:WMS524317 WWN524308:WWO524317 AF589844:AG589853 KB589844:KC589853 TX589844:TY589853 ADT589844:ADU589853 ANP589844:ANQ589853 AXL589844:AXM589853 BHH589844:BHI589853 BRD589844:BRE589853 CAZ589844:CBA589853 CKV589844:CKW589853 CUR589844:CUS589853 DEN589844:DEO589853 DOJ589844:DOK589853 DYF589844:DYG589853 EIB589844:EIC589853 ERX589844:ERY589853 FBT589844:FBU589853 FLP589844:FLQ589853 FVL589844:FVM589853 GFH589844:GFI589853 GPD589844:GPE589853 GYZ589844:GZA589853 HIV589844:HIW589853 HSR589844:HSS589853 ICN589844:ICO589853 IMJ589844:IMK589853 IWF589844:IWG589853 JGB589844:JGC589853 JPX589844:JPY589853 JZT589844:JZU589853 KJP589844:KJQ589853 KTL589844:KTM589853 LDH589844:LDI589853 LND589844:LNE589853 LWZ589844:LXA589853 MGV589844:MGW589853 MQR589844:MQS589853 NAN589844:NAO589853 NKJ589844:NKK589853 NUF589844:NUG589853 OEB589844:OEC589853 ONX589844:ONY589853 OXT589844:OXU589853 PHP589844:PHQ589853 PRL589844:PRM589853 QBH589844:QBI589853 QLD589844:QLE589853 QUZ589844:QVA589853 REV589844:REW589853 ROR589844:ROS589853 RYN589844:RYO589853 SIJ589844:SIK589853 SSF589844:SSG589853 TCB589844:TCC589853 TLX589844:TLY589853 TVT589844:TVU589853 UFP589844:UFQ589853 UPL589844:UPM589853 UZH589844:UZI589853 VJD589844:VJE589853 VSZ589844:VTA589853 WCV589844:WCW589853 WMR589844:WMS589853 WWN589844:WWO589853 AF655380:AG655389 KB655380:KC655389 TX655380:TY655389 ADT655380:ADU655389 ANP655380:ANQ655389 AXL655380:AXM655389 BHH655380:BHI655389 BRD655380:BRE655389 CAZ655380:CBA655389 CKV655380:CKW655389 CUR655380:CUS655389 DEN655380:DEO655389 DOJ655380:DOK655389 DYF655380:DYG655389 EIB655380:EIC655389 ERX655380:ERY655389 FBT655380:FBU655389 FLP655380:FLQ655389 FVL655380:FVM655389 GFH655380:GFI655389 GPD655380:GPE655389 GYZ655380:GZA655389 HIV655380:HIW655389 HSR655380:HSS655389 ICN655380:ICO655389 IMJ655380:IMK655389 IWF655380:IWG655389 JGB655380:JGC655389 JPX655380:JPY655389 JZT655380:JZU655389 KJP655380:KJQ655389 KTL655380:KTM655389 LDH655380:LDI655389 LND655380:LNE655389 LWZ655380:LXA655389 MGV655380:MGW655389 MQR655380:MQS655389 NAN655380:NAO655389 NKJ655380:NKK655389 NUF655380:NUG655389 OEB655380:OEC655389 ONX655380:ONY655389 OXT655380:OXU655389 PHP655380:PHQ655389 PRL655380:PRM655389 QBH655380:QBI655389 QLD655380:QLE655389 QUZ655380:QVA655389 REV655380:REW655389 ROR655380:ROS655389 RYN655380:RYO655389 SIJ655380:SIK655389 SSF655380:SSG655389 TCB655380:TCC655389 TLX655380:TLY655389 TVT655380:TVU655389 UFP655380:UFQ655389 UPL655380:UPM655389 UZH655380:UZI655389 VJD655380:VJE655389 VSZ655380:VTA655389 WCV655380:WCW655389 WMR655380:WMS655389 WWN655380:WWO655389 AF720916:AG720925 KB720916:KC720925 TX720916:TY720925 ADT720916:ADU720925 ANP720916:ANQ720925 AXL720916:AXM720925 BHH720916:BHI720925 BRD720916:BRE720925 CAZ720916:CBA720925 CKV720916:CKW720925 CUR720916:CUS720925 DEN720916:DEO720925 DOJ720916:DOK720925 DYF720916:DYG720925 EIB720916:EIC720925 ERX720916:ERY720925 FBT720916:FBU720925 FLP720916:FLQ720925 FVL720916:FVM720925 GFH720916:GFI720925 GPD720916:GPE720925 GYZ720916:GZA720925 HIV720916:HIW720925 HSR720916:HSS720925 ICN720916:ICO720925 IMJ720916:IMK720925 IWF720916:IWG720925 JGB720916:JGC720925 JPX720916:JPY720925 JZT720916:JZU720925 KJP720916:KJQ720925 KTL720916:KTM720925 LDH720916:LDI720925 LND720916:LNE720925 LWZ720916:LXA720925 MGV720916:MGW720925 MQR720916:MQS720925 NAN720916:NAO720925 NKJ720916:NKK720925 NUF720916:NUG720925 OEB720916:OEC720925 ONX720916:ONY720925 OXT720916:OXU720925 PHP720916:PHQ720925 PRL720916:PRM720925 QBH720916:QBI720925 QLD720916:QLE720925 QUZ720916:QVA720925 REV720916:REW720925 ROR720916:ROS720925 RYN720916:RYO720925 SIJ720916:SIK720925 SSF720916:SSG720925 TCB720916:TCC720925 TLX720916:TLY720925 TVT720916:TVU720925 UFP720916:UFQ720925 UPL720916:UPM720925 UZH720916:UZI720925 VJD720916:VJE720925 VSZ720916:VTA720925 WCV720916:WCW720925 WMR720916:WMS720925 WWN720916:WWO720925 AF786452:AG786461 KB786452:KC786461 TX786452:TY786461 ADT786452:ADU786461 ANP786452:ANQ786461 AXL786452:AXM786461 BHH786452:BHI786461 BRD786452:BRE786461 CAZ786452:CBA786461 CKV786452:CKW786461 CUR786452:CUS786461 DEN786452:DEO786461 DOJ786452:DOK786461 DYF786452:DYG786461 EIB786452:EIC786461 ERX786452:ERY786461 FBT786452:FBU786461 FLP786452:FLQ786461 FVL786452:FVM786461 GFH786452:GFI786461 GPD786452:GPE786461 GYZ786452:GZA786461 HIV786452:HIW786461 HSR786452:HSS786461 ICN786452:ICO786461 IMJ786452:IMK786461 IWF786452:IWG786461 JGB786452:JGC786461 JPX786452:JPY786461 JZT786452:JZU786461 KJP786452:KJQ786461 KTL786452:KTM786461 LDH786452:LDI786461 LND786452:LNE786461 LWZ786452:LXA786461 MGV786452:MGW786461 MQR786452:MQS786461 NAN786452:NAO786461 NKJ786452:NKK786461 NUF786452:NUG786461 OEB786452:OEC786461 ONX786452:ONY786461 OXT786452:OXU786461 PHP786452:PHQ786461 PRL786452:PRM786461 QBH786452:QBI786461 QLD786452:QLE786461 QUZ786452:QVA786461 REV786452:REW786461 ROR786452:ROS786461 RYN786452:RYO786461 SIJ786452:SIK786461 SSF786452:SSG786461 TCB786452:TCC786461 TLX786452:TLY786461 TVT786452:TVU786461 UFP786452:UFQ786461 UPL786452:UPM786461 UZH786452:UZI786461 VJD786452:VJE786461 VSZ786452:VTA786461 WCV786452:WCW786461 WMR786452:WMS786461 WWN786452:WWO786461 AF851988:AG851997 KB851988:KC851997 TX851988:TY851997 ADT851988:ADU851997 ANP851988:ANQ851997 AXL851988:AXM851997 BHH851988:BHI851997 BRD851988:BRE851997 CAZ851988:CBA851997 CKV851988:CKW851997 CUR851988:CUS851997 DEN851988:DEO851997 DOJ851988:DOK851997 DYF851988:DYG851997 EIB851988:EIC851997 ERX851988:ERY851997 FBT851988:FBU851997 FLP851988:FLQ851997 FVL851988:FVM851997 GFH851988:GFI851997 GPD851988:GPE851997 GYZ851988:GZA851997 HIV851988:HIW851997 HSR851988:HSS851997 ICN851988:ICO851997 IMJ851988:IMK851997 IWF851988:IWG851997 JGB851988:JGC851997 JPX851988:JPY851997 JZT851988:JZU851997 KJP851988:KJQ851997 KTL851988:KTM851997 LDH851988:LDI851997 LND851988:LNE851997 LWZ851988:LXA851997 MGV851988:MGW851997 MQR851988:MQS851997 NAN851988:NAO851997 NKJ851988:NKK851997 NUF851988:NUG851997 OEB851988:OEC851997 ONX851988:ONY851997 OXT851988:OXU851997 PHP851988:PHQ851997 PRL851988:PRM851997 QBH851988:QBI851997 QLD851988:QLE851997 QUZ851988:QVA851997 REV851988:REW851997 ROR851988:ROS851997 RYN851988:RYO851997 SIJ851988:SIK851997 SSF851988:SSG851997 TCB851988:TCC851997 TLX851988:TLY851997 TVT851988:TVU851997 UFP851988:UFQ851997 UPL851988:UPM851997 UZH851988:UZI851997 VJD851988:VJE851997 VSZ851988:VTA851997 WCV851988:WCW851997 WMR851988:WMS851997 WWN851988:WWO851997 AF917524:AG917533 KB917524:KC917533 TX917524:TY917533 ADT917524:ADU917533 ANP917524:ANQ917533 AXL917524:AXM917533 BHH917524:BHI917533 BRD917524:BRE917533 CAZ917524:CBA917533 CKV917524:CKW917533 CUR917524:CUS917533 DEN917524:DEO917533 DOJ917524:DOK917533 DYF917524:DYG917533 EIB917524:EIC917533 ERX917524:ERY917533 FBT917524:FBU917533 FLP917524:FLQ917533 FVL917524:FVM917533 GFH917524:GFI917533 GPD917524:GPE917533 GYZ917524:GZA917533 HIV917524:HIW917533 HSR917524:HSS917533 ICN917524:ICO917533 IMJ917524:IMK917533 IWF917524:IWG917533 JGB917524:JGC917533 JPX917524:JPY917533 JZT917524:JZU917533 KJP917524:KJQ917533 KTL917524:KTM917533 LDH917524:LDI917533 LND917524:LNE917533 LWZ917524:LXA917533 MGV917524:MGW917533 MQR917524:MQS917533 NAN917524:NAO917533 NKJ917524:NKK917533 NUF917524:NUG917533 OEB917524:OEC917533 ONX917524:ONY917533 OXT917524:OXU917533 PHP917524:PHQ917533 PRL917524:PRM917533 QBH917524:QBI917533 QLD917524:QLE917533 QUZ917524:QVA917533 REV917524:REW917533 ROR917524:ROS917533 RYN917524:RYO917533 SIJ917524:SIK917533 SSF917524:SSG917533 TCB917524:TCC917533 TLX917524:TLY917533 TVT917524:TVU917533 UFP917524:UFQ917533 UPL917524:UPM917533 UZH917524:UZI917533 VJD917524:VJE917533 VSZ917524:VTA917533 WCV917524:WCW917533 WMR917524:WMS917533 WWN917524:WWO917533 AF983060:AG983069 KB983060:KC983069 TX983060:TY983069 ADT983060:ADU983069 ANP983060:ANQ983069 AXL983060:AXM983069 BHH983060:BHI983069 BRD983060:BRE983069 CAZ983060:CBA983069 CKV983060:CKW983069 CUR983060:CUS983069 DEN983060:DEO983069 DOJ983060:DOK983069 DYF983060:DYG983069 EIB983060:EIC983069 ERX983060:ERY983069 FBT983060:FBU983069 FLP983060:FLQ983069 FVL983060:FVM983069 GFH983060:GFI983069 GPD983060:GPE983069 GYZ983060:GZA983069 HIV983060:HIW983069 HSR983060:HSS983069 ICN983060:ICO983069 IMJ983060:IMK983069 IWF983060:IWG983069 JGB983060:JGC983069 JPX983060:JPY983069 JZT983060:JZU983069 KJP983060:KJQ983069 KTL983060:KTM983069 LDH983060:LDI983069 LND983060:LNE983069 LWZ983060:LXA983069 MGV983060:MGW983069 MQR983060:MQS983069 NAN983060:NAO983069 NKJ983060:NKK983069 NUF983060:NUG983069 OEB983060:OEC983069 ONX983060:ONY983069 OXT983060:OXU983069 PHP983060:PHQ983069 PRL983060:PRM983069 QBH983060:QBI983069 QLD983060:QLE983069 QUZ983060:QVA983069 REV983060:REW983069 ROR983060:ROS983069 RYN983060:RYO983069 SIJ983060:SIK983069 SSF983060:SSG983069 TCB983060:TCC983069 TLX983060:TLY983069 TVT983060:TVU983069 UFP983060:UFQ983069 UPL983060:UPM983069 UZH983060:UZI983069 VJD983060:VJE983069 VSZ983060:VTA983069 WCV983060:WCW983069 WMR983060:WMS983069 WWN983060:WWO983069 WWN983056:WWO983057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VJD983056:VJE983057 VSZ983056:VTA983057 WCV983056:WCW983057 WMR983056:WMS983057 AF13:AG26">
      <formula1>"○"</formula1>
    </dataValidation>
  </dataValidations>
  <printOptions horizontalCentered="1"/>
  <pageMargins left="0.39370078740157483" right="0" top="0.39370078740157483" bottom="0.19685039370078741" header="0.39370078740157483" footer="0.39370078740157483"/>
  <pageSetup paperSize="9" scale="68" fitToWidth="1" fitToHeight="1" orientation="portrait" usePrinterDefaults="1" r:id="rId1"/>
  <headerFooter alignWithMargins="0"/>
  <rowBreaks count="1" manualBreakCount="1">
    <brk id="40"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AA36"/>
  <sheetViews>
    <sheetView view="pageBreakPreview" topLeftCell="A7" zoomScaleSheetLayoutView="100" workbookViewId="0">
      <selection activeCell="O9" sqref="O9"/>
    </sheetView>
  </sheetViews>
  <sheetFormatPr defaultRowHeight="13.5"/>
  <cols>
    <col min="1" max="5" width="3.75" style="603" customWidth="1"/>
    <col min="6" max="6" width="5.5" style="603" customWidth="1"/>
    <col min="7" max="7" width="3" style="603" customWidth="1"/>
    <col min="8" max="8" width="10.75" style="603" customWidth="1"/>
    <col min="9" max="9" width="2" style="603" customWidth="1"/>
    <col min="10" max="10" width="3.75" style="603" bestFit="1" customWidth="1"/>
    <col min="11" max="11" width="5.375" style="603" customWidth="1"/>
    <col min="12" max="12" width="2.125" style="603" customWidth="1"/>
    <col min="13" max="13" width="2" style="603" customWidth="1"/>
    <col min="14" max="14" width="15" style="603" customWidth="1"/>
    <col min="15" max="15" width="5.625" style="603" bestFit="1" customWidth="1"/>
    <col min="16" max="16" width="14.875" style="603" customWidth="1"/>
    <col min="17" max="17" width="1.375" style="603" customWidth="1"/>
    <col min="18" max="18" width="10" style="603" customWidth="1"/>
    <col min="19" max="19" width="4.75" style="603" customWidth="1"/>
    <col min="20" max="25" width="3.75" style="603" customWidth="1"/>
    <col min="26" max="26" width="4" style="603" customWidth="1"/>
    <col min="27" max="27" width="5.375" style="603" customWidth="1"/>
    <col min="28" max="256" width="9" style="603" customWidth="1"/>
    <col min="257" max="261" width="3.75" style="603" customWidth="1"/>
    <col min="262" max="262" width="5.5" style="603" customWidth="1"/>
    <col min="263" max="263" width="3" style="603" customWidth="1"/>
    <col min="264" max="264" width="10.75" style="603" customWidth="1"/>
    <col min="265" max="265" width="2" style="603" customWidth="1"/>
    <col min="266" max="266" width="3.75" style="603" bestFit="1" customWidth="1"/>
    <col min="267" max="267" width="5.375" style="603" customWidth="1"/>
    <col min="268" max="268" width="2.125" style="603" customWidth="1"/>
    <col min="269" max="269" width="2" style="603" customWidth="1"/>
    <col min="270" max="270" width="15" style="603" customWidth="1"/>
    <col min="271" max="271" width="5.625" style="603" bestFit="1" customWidth="1"/>
    <col min="272" max="272" width="14.875" style="603" customWidth="1"/>
    <col min="273" max="273" width="1.375" style="603" customWidth="1"/>
    <col min="274" max="274" width="10" style="603" customWidth="1"/>
    <col min="275" max="275" width="4.75" style="603" customWidth="1"/>
    <col min="276" max="281" width="3.75" style="603" customWidth="1"/>
    <col min="282" max="282" width="4" style="603" customWidth="1"/>
    <col min="283" max="283" width="5.375" style="603" customWidth="1"/>
    <col min="284" max="512" width="9" style="603" customWidth="1"/>
    <col min="513" max="517" width="3.75" style="603" customWidth="1"/>
    <col min="518" max="518" width="5.5" style="603" customWidth="1"/>
    <col min="519" max="519" width="3" style="603" customWidth="1"/>
    <col min="520" max="520" width="10.75" style="603" customWidth="1"/>
    <col min="521" max="521" width="2" style="603" customWidth="1"/>
    <col min="522" max="522" width="3.75" style="603" bestFit="1" customWidth="1"/>
    <col min="523" max="523" width="5.375" style="603" customWidth="1"/>
    <col min="524" max="524" width="2.125" style="603" customWidth="1"/>
    <col min="525" max="525" width="2" style="603" customWidth="1"/>
    <col min="526" max="526" width="15" style="603" customWidth="1"/>
    <col min="527" max="527" width="5.625" style="603" bestFit="1" customWidth="1"/>
    <col min="528" max="528" width="14.875" style="603" customWidth="1"/>
    <col min="529" max="529" width="1.375" style="603" customWidth="1"/>
    <col min="530" max="530" width="10" style="603" customWidth="1"/>
    <col min="531" max="531" width="4.75" style="603" customWidth="1"/>
    <col min="532" max="537" width="3.75" style="603" customWidth="1"/>
    <col min="538" max="538" width="4" style="603" customWidth="1"/>
    <col min="539" max="539" width="5.375" style="603" customWidth="1"/>
    <col min="540" max="768" width="9" style="603" customWidth="1"/>
    <col min="769" max="773" width="3.75" style="603" customWidth="1"/>
    <col min="774" max="774" width="5.5" style="603" customWidth="1"/>
    <col min="775" max="775" width="3" style="603" customWidth="1"/>
    <col min="776" max="776" width="10.75" style="603" customWidth="1"/>
    <col min="777" max="777" width="2" style="603" customWidth="1"/>
    <col min="778" max="778" width="3.75" style="603" bestFit="1" customWidth="1"/>
    <col min="779" max="779" width="5.375" style="603" customWidth="1"/>
    <col min="780" max="780" width="2.125" style="603" customWidth="1"/>
    <col min="781" max="781" width="2" style="603" customWidth="1"/>
    <col min="782" max="782" width="15" style="603" customWidth="1"/>
    <col min="783" max="783" width="5.625" style="603" bestFit="1" customWidth="1"/>
    <col min="784" max="784" width="14.875" style="603" customWidth="1"/>
    <col min="785" max="785" width="1.375" style="603" customWidth="1"/>
    <col min="786" max="786" width="10" style="603" customWidth="1"/>
    <col min="787" max="787" width="4.75" style="603" customWidth="1"/>
    <col min="788" max="793" width="3.75" style="603" customWidth="1"/>
    <col min="794" max="794" width="4" style="603" customWidth="1"/>
    <col min="795" max="795" width="5.375" style="603" customWidth="1"/>
    <col min="796" max="1024" width="9" style="603" customWidth="1"/>
    <col min="1025" max="1029" width="3.75" style="603" customWidth="1"/>
    <col min="1030" max="1030" width="5.5" style="603" customWidth="1"/>
    <col min="1031" max="1031" width="3" style="603" customWidth="1"/>
    <col min="1032" max="1032" width="10.75" style="603" customWidth="1"/>
    <col min="1033" max="1033" width="2" style="603" customWidth="1"/>
    <col min="1034" max="1034" width="3.75" style="603" bestFit="1" customWidth="1"/>
    <col min="1035" max="1035" width="5.375" style="603" customWidth="1"/>
    <col min="1036" max="1036" width="2.125" style="603" customWidth="1"/>
    <col min="1037" max="1037" width="2" style="603" customWidth="1"/>
    <col min="1038" max="1038" width="15" style="603" customWidth="1"/>
    <col min="1039" max="1039" width="5.625" style="603" bestFit="1" customWidth="1"/>
    <col min="1040" max="1040" width="14.875" style="603" customWidth="1"/>
    <col min="1041" max="1041" width="1.375" style="603" customWidth="1"/>
    <col min="1042" max="1042" width="10" style="603" customWidth="1"/>
    <col min="1043" max="1043" width="4.75" style="603" customWidth="1"/>
    <col min="1044" max="1049" width="3.75" style="603" customWidth="1"/>
    <col min="1050" max="1050" width="4" style="603" customWidth="1"/>
    <col min="1051" max="1051" width="5.375" style="603" customWidth="1"/>
    <col min="1052" max="1280" width="9" style="603" customWidth="1"/>
    <col min="1281" max="1285" width="3.75" style="603" customWidth="1"/>
    <col min="1286" max="1286" width="5.5" style="603" customWidth="1"/>
    <col min="1287" max="1287" width="3" style="603" customWidth="1"/>
    <col min="1288" max="1288" width="10.75" style="603" customWidth="1"/>
    <col min="1289" max="1289" width="2" style="603" customWidth="1"/>
    <col min="1290" max="1290" width="3.75" style="603" bestFit="1" customWidth="1"/>
    <col min="1291" max="1291" width="5.375" style="603" customWidth="1"/>
    <col min="1292" max="1292" width="2.125" style="603" customWidth="1"/>
    <col min="1293" max="1293" width="2" style="603" customWidth="1"/>
    <col min="1294" max="1294" width="15" style="603" customWidth="1"/>
    <col min="1295" max="1295" width="5.625" style="603" bestFit="1" customWidth="1"/>
    <col min="1296" max="1296" width="14.875" style="603" customWidth="1"/>
    <col min="1297" max="1297" width="1.375" style="603" customWidth="1"/>
    <col min="1298" max="1298" width="10" style="603" customWidth="1"/>
    <col min="1299" max="1299" width="4.75" style="603" customWidth="1"/>
    <col min="1300" max="1305" width="3.75" style="603" customWidth="1"/>
    <col min="1306" max="1306" width="4" style="603" customWidth="1"/>
    <col min="1307" max="1307" width="5.375" style="603" customWidth="1"/>
    <col min="1308" max="1536" width="9" style="603" customWidth="1"/>
    <col min="1537" max="1541" width="3.75" style="603" customWidth="1"/>
    <col min="1542" max="1542" width="5.5" style="603" customWidth="1"/>
    <col min="1543" max="1543" width="3" style="603" customWidth="1"/>
    <col min="1544" max="1544" width="10.75" style="603" customWidth="1"/>
    <col min="1545" max="1545" width="2" style="603" customWidth="1"/>
    <col min="1546" max="1546" width="3.75" style="603" bestFit="1" customWidth="1"/>
    <col min="1547" max="1547" width="5.375" style="603" customWidth="1"/>
    <col min="1548" max="1548" width="2.125" style="603" customWidth="1"/>
    <col min="1549" max="1549" width="2" style="603" customWidth="1"/>
    <col min="1550" max="1550" width="15" style="603" customWidth="1"/>
    <col min="1551" max="1551" width="5.625" style="603" bestFit="1" customWidth="1"/>
    <col min="1552" max="1552" width="14.875" style="603" customWidth="1"/>
    <col min="1553" max="1553" width="1.375" style="603" customWidth="1"/>
    <col min="1554" max="1554" width="10" style="603" customWidth="1"/>
    <col min="1555" max="1555" width="4.75" style="603" customWidth="1"/>
    <col min="1556" max="1561" width="3.75" style="603" customWidth="1"/>
    <col min="1562" max="1562" width="4" style="603" customWidth="1"/>
    <col min="1563" max="1563" width="5.375" style="603" customWidth="1"/>
    <col min="1564" max="1792" width="9" style="603" customWidth="1"/>
    <col min="1793" max="1797" width="3.75" style="603" customWidth="1"/>
    <col min="1798" max="1798" width="5.5" style="603" customWidth="1"/>
    <col min="1799" max="1799" width="3" style="603" customWidth="1"/>
    <col min="1800" max="1800" width="10.75" style="603" customWidth="1"/>
    <col min="1801" max="1801" width="2" style="603" customWidth="1"/>
    <col min="1802" max="1802" width="3.75" style="603" bestFit="1" customWidth="1"/>
    <col min="1803" max="1803" width="5.375" style="603" customWidth="1"/>
    <col min="1804" max="1804" width="2.125" style="603" customWidth="1"/>
    <col min="1805" max="1805" width="2" style="603" customWidth="1"/>
    <col min="1806" max="1806" width="15" style="603" customWidth="1"/>
    <col min="1807" max="1807" width="5.625" style="603" bestFit="1" customWidth="1"/>
    <col min="1808" max="1808" width="14.875" style="603" customWidth="1"/>
    <col min="1809" max="1809" width="1.375" style="603" customWidth="1"/>
    <col min="1810" max="1810" width="10" style="603" customWidth="1"/>
    <col min="1811" max="1811" width="4.75" style="603" customWidth="1"/>
    <col min="1812" max="1817" width="3.75" style="603" customWidth="1"/>
    <col min="1818" max="1818" width="4" style="603" customWidth="1"/>
    <col min="1819" max="1819" width="5.375" style="603" customWidth="1"/>
    <col min="1820" max="2048" width="9" style="603" customWidth="1"/>
    <col min="2049" max="2053" width="3.75" style="603" customWidth="1"/>
    <col min="2054" max="2054" width="5.5" style="603" customWidth="1"/>
    <col min="2055" max="2055" width="3" style="603" customWidth="1"/>
    <col min="2056" max="2056" width="10.75" style="603" customWidth="1"/>
    <col min="2057" max="2057" width="2" style="603" customWidth="1"/>
    <col min="2058" max="2058" width="3.75" style="603" bestFit="1" customWidth="1"/>
    <col min="2059" max="2059" width="5.375" style="603" customWidth="1"/>
    <col min="2060" max="2060" width="2.125" style="603" customWidth="1"/>
    <col min="2061" max="2061" width="2" style="603" customWidth="1"/>
    <col min="2062" max="2062" width="15" style="603" customWidth="1"/>
    <col min="2063" max="2063" width="5.625" style="603" bestFit="1" customWidth="1"/>
    <col min="2064" max="2064" width="14.875" style="603" customWidth="1"/>
    <col min="2065" max="2065" width="1.375" style="603" customWidth="1"/>
    <col min="2066" max="2066" width="10" style="603" customWidth="1"/>
    <col min="2067" max="2067" width="4.75" style="603" customWidth="1"/>
    <col min="2068" max="2073" width="3.75" style="603" customWidth="1"/>
    <col min="2074" max="2074" width="4" style="603" customWidth="1"/>
    <col min="2075" max="2075" width="5.375" style="603" customWidth="1"/>
    <col min="2076" max="2304" width="9" style="603" customWidth="1"/>
    <col min="2305" max="2309" width="3.75" style="603" customWidth="1"/>
    <col min="2310" max="2310" width="5.5" style="603" customWidth="1"/>
    <col min="2311" max="2311" width="3" style="603" customWidth="1"/>
    <col min="2312" max="2312" width="10.75" style="603" customWidth="1"/>
    <col min="2313" max="2313" width="2" style="603" customWidth="1"/>
    <col min="2314" max="2314" width="3.75" style="603" bestFit="1" customWidth="1"/>
    <col min="2315" max="2315" width="5.375" style="603" customWidth="1"/>
    <col min="2316" max="2316" width="2.125" style="603" customWidth="1"/>
    <col min="2317" max="2317" width="2" style="603" customWidth="1"/>
    <col min="2318" max="2318" width="15" style="603" customWidth="1"/>
    <col min="2319" max="2319" width="5.625" style="603" bestFit="1" customWidth="1"/>
    <col min="2320" max="2320" width="14.875" style="603" customWidth="1"/>
    <col min="2321" max="2321" width="1.375" style="603" customWidth="1"/>
    <col min="2322" max="2322" width="10" style="603" customWidth="1"/>
    <col min="2323" max="2323" width="4.75" style="603" customWidth="1"/>
    <col min="2324" max="2329" width="3.75" style="603" customWidth="1"/>
    <col min="2330" max="2330" width="4" style="603" customWidth="1"/>
    <col min="2331" max="2331" width="5.375" style="603" customWidth="1"/>
    <col min="2332" max="2560" width="9" style="603" customWidth="1"/>
    <col min="2561" max="2565" width="3.75" style="603" customWidth="1"/>
    <col min="2566" max="2566" width="5.5" style="603" customWidth="1"/>
    <col min="2567" max="2567" width="3" style="603" customWidth="1"/>
    <col min="2568" max="2568" width="10.75" style="603" customWidth="1"/>
    <col min="2569" max="2569" width="2" style="603" customWidth="1"/>
    <col min="2570" max="2570" width="3.75" style="603" bestFit="1" customWidth="1"/>
    <col min="2571" max="2571" width="5.375" style="603" customWidth="1"/>
    <col min="2572" max="2572" width="2.125" style="603" customWidth="1"/>
    <col min="2573" max="2573" width="2" style="603" customWidth="1"/>
    <col min="2574" max="2574" width="15" style="603" customWidth="1"/>
    <col min="2575" max="2575" width="5.625" style="603" bestFit="1" customWidth="1"/>
    <col min="2576" max="2576" width="14.875" style="603" customWidth="1"/>
    <col min="2577" max="2577" width="1.375" style="603" customWidth="1"/>
    <col min="2578" max="2578" width="10" style="603" customWidth="1"/>
    <col min="2579" max="2579" width="4.75" style="603" customWidth="1"/>
    <col min="2580" max="2585" width="3.75" style="603" customWidth="1"/>
    <col min="2586" max="2586" width="4" style="603" customWidth="1"/>
    <col min="2587" max="2587" width="5.375" style="603" customWidth="1"/>
    <col min="2588" max="2816" width="9" style="603" customWidth="1"/>
    <col min="2817" max="2821" width="3.75" style="603" customWidth="1"/>
    <col min="2822" max="2822" width="5.5" style="603" customWidth="1"/>
    <col min="2823" max="2823" width="3" style="603" customWidth="1"/>
    <col min="2824" max="2824" width="10.75" style="603" customWidth="1"/>
    <col min="2825" max="2825" width="2" style="603" customWidth="1"/>
    <col min="2826" max="2826" width="3.75" style="603" bestFit="1" customWidth="1"/>
    <col min="2827" max="2827" width="5.375" style="603" customWidth="1"/>
    <col min="2828" max="2828" width="2.125" style="603" customWidth="1"/>
    <col min="2829" max="2829" width="2" style="603" customWidth="1"/>
    <col min="2830" max="2830" width="15" style="603" customWidth="1"/>
    <col min="2831" max="2831" width="5.625" style="603" bestFit="1" customWidth="1"/>
    <col min="2832" max="2832" width="14.875" style="603" customWidth="1"/>
    <col min="2833" max="2833" width="1.375" style="603" customWidth="1"/>
    <col min="2834" max="2834" width="10" style="603" customWidth="1"/>
    <col min="2835" max="2835" width="4.75" style="603" customWidth="1"/>
    <col min="2836" max="2841" width="3.75" style="603" customWidth="1"/>
    <col min="2842" max="2842" width="4" style="603" customWidth="1"/>
    <col min="2843" max="2843" width="5.375" style="603" customWidth="1"/>
    <col min="2844" max="3072" width="9" style="603" customWidth="1"/>
    <col min="3073" max="3077" width="3.75" style="603" customWidth="1"/>
    <col min="3078" max="3078" width="5.5" style="603" customWidth="1"/>
    <col min="3079" max="3079" width="3" style="603" customWidth="1"/>
    <col min="3080" max="3080" width="10.75" style="603" customWidth="1"/>
    <col min="3081" max="3081" width="2" style="603" customWidth="1"/>
    <col min="3082" max="3082" width="3.75" style="603" bestFit="1" customWidth="1"/>
    <col min="3083" max="3083" width="5.375" style="603" customWidth="1"/>
    <col min="3084" max="3084" width="2.125" style="603" customWidth="1"/>
    <col min="3085" max="3085" width="2" style="603" customWidth="1"/>
    <col min="3086" max="3086" width="15" style="603" customWidth="1"/>
    <col min="3087" max="3087" width="5.625" style="603" bestFit="1" customWidth="1"/>
    <col min="3088" max="3088" width="14.875" style="603" customWidth="1"/>
    <col min="3089" max="3089" width="1.375" style="603" customWidth="1"/>
    <col min="3090" max="3090" width="10" style="603" customWidth="1"/>
    <col min="3091" max="3091" width="4.75" style="603" customWidth="1"/>
    <col min="3092" max="3097" width="3.75" style="603" customWidth="1"/>
    <col min="3098" max="3098" width="4" style="603" customWidth="1"/>
    <col min="3099" max="3099" width="5.375" style="603" customWidth="1"/>
    <col min="3100" max="3328" width="9" style="603" customWidth="1"/>
    <col min="3329" max="3333" width="3.75" style="603" customWidth="1"/>
    <col min="3334" max="3334" width="5.5" style="603" customWidth="1"/>
    <col min="3335" max="3335" width="3" style="603" customWidth="1"/>
    <col min="3336" max="3336" width="10.75" style="603" customWidth="1"/>
    <col min="3337" max="3337" width="2" style="603" customWidth="1"/>
    <col min="3338" max="3338" width="3.75" style="603" bestFit="1" customWidth="1"/>
    <col min="3339" max="3339" width="5.375" style="603" customWidth="1"/>
    <col min="3340" max="3340" width="2.125" style="603" customWidth="1"/>
    <col min="3341" max="3341" width="2" style="603" customWidth="1"/>
    <col min="3342" max="3342" width="15" style="603" customWidth="1"/>
    <col min="3343" max="3343" width="5.625" style="603" bestFit="1" customWidth="1"/>
    <col min="3344" max="3344" width="14.875" style="603" customWidth="1"/>
    <col min="3345" max="3345" width="1.375" style="603" customWidth="1"/>
    <col min="3346" max="3346" width="10" style="603" customWidth="1"/>
    <col min="3347" max="3347" width="4.75" style="603" customWidth="1"/>
    <col min="3348" max="3353" width="3.75" style="603" customWidth="1"/>
    <col min="3354" max="3354" width="4" style="603" customWidth="1"/>
    <col min="3355" max="3355" width="5.375" style="603" customWidth="1"/>
    <col min="3356" max="3584" width="9" style="603" customWidth="1"/>
    <col min="3585" max="3589" width="3.75" style="603" customWidth="1"/>
    <col min="3590" max="3590" width="5.5" style="603" customWidth="1"/>
    <col min="3591" max="3591" width="3" style="603" customWidth="1"/>
    <col min="3592" max="3592" width="10.75" style="603" customWidth="1"/>
    <col min="3593" max="3593" width="2" style="603" customWidth="1"/>
    <col min="3594" max="3594" width="3.75" style="603" bestFit="1" customWidth="1"/>
    <col min="3595" max="3595" width="5.375" style="603" customWidth="1"/>
    <col min="3596" max="3596" width="2.125" style="603" customWidth="1"/>
    <col min="3597" max="3597" width="2" style="603" customWidth="1"/>
    <col min="3598" max="3598" width="15" style="603" customWidth="1"/>
    <col min="3599" max="3599" width="5.625" style="603" bestFit="1" customWidth="1"/>
    <col min="3600" max="3600" width="14.875" style="603" customWidth="1"/>
    <col min="3601" max="3601" width="1.375" style="603" customWidth="1"/>
    <col min="3602" max="3602" width="10" style="603" customWidth="1"/>
    <col min="3603" max="3603" width="4.75" style="603" customWidth="1"/>
    <col min="3604" max="3609" width="3.75" style="603" customWidth="1"/>
    <col min="3610" max="3610" width="4" style="603" customWidth="1"/>
    <col min="3611" max="3611" width="5.375" style="603" customWidth="1"/>
    <col min="3612" max="3840" width="9" style="603" customWidth="1"/>
    <col min="3841" max="3845" width="3.75" style="603" customWidth="1"/>
    <col min="3846" max="3846" width="5.5" style="603" customWidth="1"/>
    <col min="3847" max="3847" width="3" style="603" customWidth="1"/>
    <col min="3848" max="3848" width="10.75" style="603" customWidth="1"/>
    <col min="3849" max="3849" width="2" style="603" customWidth="1"/>
    <col min="3850" max="3850" width="3.75" style="603" bestFit="1" customWidth="1"/>
    <col min="3851" max="3851" width="5.375" style="603" customWidth="1"/>
    <col min="3852" max="3852" width="2.125" style="603" customWidth="1"/>
    <col min="3853" max="3853" width="2" style="603" customWidth="1"/>
    <col min="3854" max="3854" width="15" style="603" customWidth="1"/>
    <col min="3855" max="3855" width="5.625" style="603" bestFit="1" customWidth="1"/>
    <col min="3856" max="3856" width="14.875" style="603" customWidth="1"/>
    <col min="3857" max="3857" width="1.375" style="603" customWidth="1"/>
    <col min="3858" max="3858" width="10" style="603" customWidth="1"/>
    <col min="3859" max="3859" width="4.75" style="603" customWidth="1"/>
    <col min="3860" max="3865" width="3.75" style="603" customWidth="1"/>
    <col min="3866" max="3866" width="4" style="603" customWidth="1"/>
    <col min="3867" max="3867" width="5.375" style="603" customWidth="1"/>
    <col min="3868" max="4096" width="9" style="603" customWidth="1"/>
    <col min="4097" max="4101" width="3.75" style="603" customWidth="1"/>
    <col min="4102" max="4102" width="5.5" style="603" customWidth="1"/>
    <col min="4103" max="4103" width="3" style="603" customWidth="1"/>
    <col min="4104" max="4104" width="10.75" style="603" customWidth="1"/>
    <col min="4105" max="4105" width="2" style="603" customWidth="1"/>
    <col min="4106" max="4106" width="3.75" style="603" bestFit="1" customWidth="1"/>
    <col min="4107" max="4107" width="5.375" style="603" customWidth="1"/>
    <col min="4108" max="4108" width="2.125" style="603" customWidth="1"/>
    <col min="4109" max="4109" width="2" style="603" customWidth="1"/>
    <col min="4110" max="4110" width="15" style="603" customWidth="1"/>
    <col min="4111" max="4111" width="5.625" style="603" bestFit="1" customWidth="1"/>
    <col min="4112" max="4112" width="14.875" style="603" customWidth="1"/>
    <col min="4113" max="4113" width="1.375" style="603" customWidth="1"/>
    <col min="4114" max="4114" width="10" style="603" customWidth="1"/>
    <col min="4115" max="4115" width="4.75" style="603" customWidth="1"/>
    <col min="4116" max="4121" width="3.75" style="603" customWidth="1"/>
    <col min="4122" max="4122" width="4" style="603" customWidth="1"/>
    <col min="4123" max="4123" width="5.375" style="603" customWidth="1"/>
    <col min="4124" max="4352" width="9" style="603" customWidth="1"/>
    <col min="4353" max="4357" width="3.75" style="603" customWidth="1"/>
    <col min="4358" max="4358" width="5.5" style="603" customWidth="1"/>
    <col min="4359" max="4359" width="3" style="603" customWidth="1"/>
    <col min="4360" max="4360" width="10.75" style="603" customWidth="1"/>
    <col min="4361" max="4361" width="2" style="603" customWidth="1"/>
    <col min="4362" max="4362" width="3.75" style="603" bestFit="1" customWidth="1"/>
    <col min="4363" max="4363" width="5.375" style="603" customWidth="1"/>
    <col min="4364" max="4364" width="2.125" style="603" customWidth="1"/>
    <col min="4365" max="4365" width="2" style="603" customWidth="1"/>
    <col min="4366" max="4366" width="15" style="603" customWidth="1"/>
    <col min="4367" max="4367" width="5.625" style="603" bestFit="1" customWidth="1"/>
    <col min="4368" max="4368" width="14.875" style="603" customWidth="1"/>
    <col min="4369" max="4369" width="1.375" style="603" customWidth="1"/>
    <col min="4370" max="4370" width="10" style="603" customWidth="1"/>
    <col min="4371" max="4371" width="4.75" style="603" customWidth="1"/>
    <col min="4372" max="4377" width="3.75" style="603" customWidth="1"/>
    <col min="4378" max="4378" width="4" style="603" customWidth="1"/>
    <col min="4379" max="4379" width="5.375" style="603" customWidth="1"/>
    <col min="4380" max="4608" width="9" style="603" customWidth="1"/>
    <col min="4609" max="4613" width="3.75" style="603" customWidth="1"/>
    <col min="4614" max="4614" width="5.5" style="603" customWidth="1"/>
    <col min="4615" max="4615" width="3" style="603" customWidth="1"/>
    <col min="4616" max="4616" width="10.75" style="603" customWidth="1"/>
    <col min="4617" max="4617" width="2" style="603" customWidth="1"/>
    <col min="4618" max="4618" width="3.75" style="603" bestFit="1" customWidth="1"/>
    <col min="4619" max="4619" width="5.375" style="603" customWidth="1"/>
    <col min="4620" max="4620" width="2.125" style="603" customWidth="1"/>
    <col min="4621" max="4621" width="2" style="603" customWidth="1"/>
    <col min="4622" max="4622" width="15" style="603" customWidth="1"/>
    <col min="4623" max="4623" width="5.625" style="603" bestFit="1" customWidth="1"/>
    <col min="4624" max="4624" width="14.875" style="603" customWidth="1"/>
    <col min="4625" max="4625" width="1.375" style="603" customWidth="1"/>
    <col min="4626" max="4626" width="10" style="603" customWidth="1"/>
    <col min="4627" max="4627" width="4.75" style="603" customWidth="1"/>
    <col min="4628" max="4633" width="3.75" style="603" customWidth="1"/>
    <col min="4634" max="4634" width="4" style="603" customWidth="1"/>
    <col min="4635" max="4635" width="5.375" style="603" customWidth="1"/>
    <col min="4636" max="4864" width="9" style="603" customWidth="1"/>
    <col min="4865" max="4869" width="3.75" style="603" customWidth="1"/>
    <col min="4870" max="4870" width="5.5" style="603" customWidth="1"/>
    <col min="4871" max="4871" width="3" style="603" customWidth="1"/>
    <col min="4872" max="4872" width="10.75" style="603" customWidth="1"/>
    <col min="4873" max="4873" width="2" style="603" customWidth="1"/>
    <col min="4874" max="4874" width="3.75" style="603" bestFit="1" customWidth="1"/>
    <col min="4875" max="4875" width="5.375" style="603" customWidth="1"/>
    <col min="4876" max="4876" width="2.125" style="603" customWidth="1"/>
    <col min="4877" max="4877" width="2" style="603" customWidth="1"/>
    <col min="4878" max="4878" width="15" style="603" customWidth="1"/>
    <col min="4879" max="4879" width="5.625" style="603" bestFit="1" customWidth="1"/>
    <col min="4880" max="4880" width="14.875" style="603" customWidth="1"/>
    <col min="4881" max="4881" width="1.375" style="603" customWidth="1"/>
    <col min="4882" max="4882" width="10" style="603" customWidth="1"/>
    <col min="4883" max="4883" width="4.75" style="603" customWidth="1"/>
    <col min="4884" max="4889" width="3.75" style="603" customWidth="1"/>
    <col min="4890" max="4890" width="4" style="603" customWidth="1"/>
    <col min="4891" max="4891" width="5.375" style="603" customWidth="1"/>
    <col min="4892" max="5120" width="9" style="603" customWidth="1"/>
    <col min="5121" max="5125" width="3.75" style="603" customWidth="1"/>
    <col min="5126" max="5126" width="5.5" style="603" customWidth="1"/>
    <col min="5127" max="5127" width="3" style="603" customWidth="1"/>
    <col min="5128" max="5128" width="10.75" style="603" customWidth="1"/>
    <col min="5129" max="5129" width="2" style="603" customWidth="1"/>
    <col min="5130" max="5130" width="3.75" style="603" bestFit="1" customWidth="1"/>
    <col min="5131" max="5131" width="5.375" style="603" customWidth="1"/>
    <col min="5132" max="5132" width="2.125" style="603" customWidth="1"/>
    <col min="5133" max="5133" width="2" style="603" customWidth="1"/>
    <col min="5134" max="5134" width="15" style="603" customWidth="1"/>
    <col min="5135" max="5135" width="5.625" style="603" bestFit="1" customWidth="1"/>
    <col min="5136" max="5136" width="14.875" style="603" customWidth="1"/>
    <col min="5137" max="5137" width="1.375" style="603" customWidth="1"/>
    <col min="5138" max="5138" width="10" style="603" customWidth="1"/>
    <col min="5139" max="5139" width="4.75" style="603" customWidth="1"/>
    <col min="5140" max="5145" width="3.75" style="603" customWidth="1"/>
    <col min="5146" max="5146" width="4" style="603" customWidth="1"/>
    <col min="5147" max="5147" width="5.375" style="603" customWidth="1"/>
    <col min="5148" max="5376" width="9" style="603" customWidth="1"/>
    <col min="5377" max="5381" width="3.75" style="603" customWidth="1"/>
    <col min="5382" max="5382" width="5.5" style="603" customWidth="1"/>
    <col min="5383" max="5383" width="3" style="603" customWidth="1"/>
    <col min="5384" max="5384" width="10.75" style="603" customWidth="1"/>
    <col min="5385" max="5385" width="2" style="603" customWidth="1"/>
    <col min="5386" max="5386" width="3.75" style="603" bestFit="1" customWidth="1"/>
    <col min="5387" max="5387" width="5.375" style="603" customWidth="1"/>
    <col min="5388" max="5388" width="2.125" style="603" customWidth="1"/>
    <col min="5389" max="5389" width="2" style="603" customWidth="1"/>
    <col min="5390" max="5390" width="15" style="603" customWidth="1"/>
    <col min="5391" max="5391" width="5.625" style="603" bestFit="1" customWidth="1"/>
    <col min="5392" max="5392" width="14.875" style="603" customWidth="1"/>
    <col min="5393" max="5393" width="1.375" style="603" customWidth="1"/>
    <col min="5394" max="5394" width="10" style="603" customWidth="1"/>
    <col min="5395" max="5395" width="4.75" style="603" customWidth="1"/>
    <col min="5396" max="5401" width="3.75" style="603" customWidth="1"/>
    <col min="5402" max="5402" width="4" style="603" customWidth="1"/>
    <col min="5403" max="5403" width="5.375" style="603" customWidth="1"/>
    <col min="5404" max="5632" width="9" style="603" customWidth="1"/>
    <col min="5633" max="5637" width="3.75" style="603" customWidth="1"/>
    <col min="5638" max="5638" width="5.5" style="603" customWidth="1"/>
    <col min="5639" max="5639" width="3" style="603" customWidth="1"/>
    <col min="5640" max="5640" width="10.75" style="603" customWidth="1"/>
    <col min="5641" max="5641" width="2" style="603" customWidth="1"/>
    <col min="5642" max="5642" width="3.75" style="603" bestFit="1" customWidth="1"/>
    <col min="5643" max="5643" width="5.375" style="603" customWidth="1"/>
    <col min="5644" max="5644" width="2.125" style="603" customWidth="1"/>
    <col min="5645" max="5645" width="2" style="603" customWidth="1"/>
    <col min="5646" max="5646" width="15" style="603" customWidth="1"/>
    <col min="5647" max="5647" width="5.625" style="603" bestFit="1" customWidth="1"/>
    <col min="5648" max="5648" width="14.875" style="603" customWidth="1"/>
    <col min="5649" max="5649" width="1.375" style="603" customWidth="1"/>
    <col min="5650" max="5650" width="10" style="603" customWidth="1"/>
    <col min="5651" max="5651" width="4.75" style="603" customWidth="1"/>
    <col min="5652" max="5657" width="3.75" style="603" customWidth="1"/>
    <col min="5658" max="5658" width="4" style="603" customWidth="1"/>
    <col min="5659" max="5659" width="5.375" style="603" customWidth="1"/>
    <col min="5660" max="5888" width="9" style="603" customWidth="1"/>
    <col min="5889" max="5893" width="3.75" style="603" customWidth="1"/>
    <col min="5894" max="5894" width="5.5" style="603" customWidth="1"/>
    <col min="5895" max="5895" width="3" style="603" customWidth="1"/>
    <col min="5896" max="5896" width="10.75" style="603" customWidth="1"/>
    <col min="5897" max="5897" width="2" style="603" customWidth="1"/>
    <col min="5898" max="5898" width="3.75" style="603" bestFit="1" customWidth="1"/>
    <col min="5899" max="5899" width="5.375" style="603" customWidth="1"/>
    <col min="5900" max="5900" width="2.125" style="603" customWidth="1"/>
    <col min="5901" max="5901" width="2" style="603" customWidth="1"/>
    <col min="5902" max="5902" width="15" style="603" customWidth="1"/>
    <col min="5903" max="5903" width="5.625" style="603" bestFit="1" customWidth="1"/>
    <col min="5904" max="5904" width="14.875" style="603" customWidth="1"/>
    <col min="5905" max="5905" width="1.375" style="603" customWidth="1"/>
    <col min="5906" max="5906" width="10" style="603" customWidth="1"/>
    <col min="5907" max="5907" width="4.75" style="603" customWidth="1"/>
    <col min="5908" max="5913" width="3.75" style="603" customWidth="1"/>
    <col min="5914" max="5914" width="4" style="603" customWidth="1"/>
    <col min="5915" max="5915" width="5.375" style="603" customWidth="1"/>
    <col min="5916" max="6144" width="9" style="603" customWidth="1"/>
    <col min="6145" max="6149" width="3.75" style="603" customWidth="1"/>
    <col min="6150" max="6150" width="5.5" style="603" customWidth="1"/>
    <col min="6151" max="6151" width="3" style="603" customWidth="1"/>
    <col min="6152" max="6152" width="10.75" style="603" customWidth="1"/>
    <col min="6153" max="6153" width="2" style="603" customWidth="1"/>
    <col min="6154" max="6154" width="3.75" style="603" bestFit="1" customWidth="1"/>
    <col min="6155" max="6155" width="5.375" style="603" customWidth="1"/>
    <col min="6156" max="6156" width="2.125" style="603" customWidth="1"/>
    <col min="6157" max="6157" width="2" style="603" customWidth="1"/>
    <col min="6158" max="6158" width="15" style="603" customWidth="1"/>
    <col min="6159" max="6159" width="5.625" style="603" bestFit="1" customWidth="1"/>
    <col min="6160" max="6160" width="14.875" style="603" customWidth="1"/>
    <col min="6161" max="6161" width="1.375" style="603" customWidth="1"/>
    <col min="6162" max="6162" width="10" style="603" customWidth="1"/>
    <col min="6163" max="6163" width="4.75" style="603" customWidth="1"/>
    <col min="6164" max="6169" width="3.75" style="603" customWidth="1"/>
    <col min="6170" max="6170" width="4" style="603" customWidth="1"/>
    <col min="6171" max="6171" width="5.375" style="603" customWidth="1"/>
    <col min="6172" max="6400" width="9" style="603" customWidth="1"/>
    <col min="6401" max="6405" width="3.75" style="603" customWidth="1"/>
    <col min="6406" max="6406" width="5.5" style="603" customWidth="1"/>
    <col min="6407" max="6407" width="3" style="603" customWidth="1"/>
    <col min="6408" max="6408" width="10.75" style="603" customWidth="1"/>
    <col min="6409" max="6409" width="2" style="603" customWidth="1"/>
    <col min="6410" max="6410" width="3.75" style="603" bestFit="1" customWidth="1"/>
    <col min="6411" max="6411" width="5.375" style="603" customWidth="1"/>
    <col min="6412" max="6412" width="2.125" style="603" customWidth="1"/>
    <col min="6413" max="6413" width="2" style="603" customWidth="1"/>
    <col min="6414" max="6414" width="15" style="603" customWidth="1"/>
    <col min="6415" max="6415" width="5.625" style="603" bestFit="1" customWidth="1"/>
    <col min="6416" max="6416" width="14.875" style="603" customWidth="1"/>
    <col min="6417" max="6417" width="1.375" style="603" customWidth="1"/>
    <col min="6418" max="6418" width="10" style="603" customWidth="1"/>
    <col min="6419" max="6419" width="4.75" style="603" customWidth="1"/>
    <col min="6420" max="6425" width="3.75" style="603" customWidth="1"/>
    <col min="6426" max="6426" width="4" style="603" customWidth="1"/>
    <col min="6427" max="6427" width="5.375" style="603" customWidth="1"/>
    <col min="6428" max="6656" width="9" style="603" customWidth="1"/>
    <col min="6657" max="6661" width="3.75" style="603" customWidth="1"/>
    <col min="6662" max="6662" width="5.5" style="603" customWidth="1"/>
    <col min="6663" max="6663" width="3" style="603" customWidth="1"/>
    <col min="6664" max="6664" width="10.75" style="603" customWidth="1"/>
    <col min="6665" max="6665" width="2" style="603" customWidth="1"/>
    <col min="6666" max="6666" width="3.75" style="603" bestFit="1" customWidth="1"/>
    <col min="6667" max="6667" width="5.375" style="603" customWidth="1"/>
    <col min="6668" max="6668" width="2.125" style="603" customWidth="1"/>
    <col min="6669" max="6669" width="2" style="603" customWidth="1"/>
    <col min="6670" max="6670" width="15" style="603" customWidth="1"/>
    <col min="6671" max="6671" width="5.625" style="603" bestFit="1" customWidth="1"/>
    <col min="6672" max="6672" width="14.875" style="603" customWidth="1"/>
    <col min="6673" max="6673" width="1.375" style="603" customWidth="1"/>
    <col min="6674" max="6674" width="10" style="603" customWidth="1"/>
    <col min="6675" max="6675" width="4.75" style="603" customWidth="1"/>
    <col min="6676" max="6681" width="3.75" style="603" customWidth="1"/>
    <col min="6682" max="6682" width="4" style="603" customWidth="1"/>
    <col min="6683" max="6683" width="5.375" style="603" customWidth="1"/>
    <col min="6684" max="6912" width="9" style="603" customWidth="1"/>
    <col min="6913" max="6917" width="3.75" style="603" customWidth="1"/>
    <col min="6918" max="6918" width="5.5" style="603" customWidth="1"/>
    <col min="6919" max="6919" width="3" style="603" customWidth="1"/>
    <col min="6920" max="6920" width="10.75" style="603" customWidth="1"/>
    <col min="6921" max="6921" width="2" style="603" customWidth="1"/>
    <col min="6922" max="6922" width="3.75" style="603" bestFit="1" customWidth="1"/>
    <col min="6923" max="6923" width="5.375" style="603" customWidth="1"/>
    <col min="6924" max="6924" width="2.125" style="603" customWidth="1"/>
    <col min="6925" max="6925" width="2" style="603" customWidth="1"/>
    <col min="6926" max="6926" width="15" style="603" customWidth="1"/>
    <col min="6927" max="6927" width="5.625" style="603" bestFit="1" customWidth="1"/>
    <col min="6928" max="6928" width="14.875" style="603" customWidth="1"/>
    <col min="6929" max="6929" width="1.375" style="603" customWidth="1"/>
    <col min="6930" max="6930" width="10" style="603" customWidth="1"/>
    <col min="6931" max="6931" width="4.75" style="603" customWidth="1"/>
    <col min="6932" max="6937" width="3.75" style="603" customWidth="1"/>
    <col min="6938" max="6938" width="4" style="603" customWidth="1"/>
    <col min="6939" max="6939" width="5.375" style="603" customWidth="1"/>
    <col min="6940" max="7168" width="9" style="603" customWidth="1"/>
    <col min="7169" max="7173" width="3.75" style="603" customWidth="1"/>
    <col min="7174" max="7174" width="5.5" style="603" customWidth="1"/>
    <col min="7175" max="7175" width="3" style="603" customWidth="1"/>
    <col min="7176" max="7176" width="10.75" style="603" customWidth="1"/>
    <col min="7177" max="7177" width="2" style="603" customWidth="1"/>
    <col min="7178" max="7178" width="3.75" style="603" bestFit="1" customWidth="1"/>
    <col min="7179" max="7179" width="5.375" style="603" customWidth="1"/>
    <col min="7180" max="7180" width="2.125" style="603" customWidth="1"/>
    <col min="7181" max="7181" width="2" style="603" customWidth="1"/>
    <col min="7182" max="7182" width="15" style="603" customWidth="1"/>
    <col min="7183" max="7183" width="5.625" style="603" bestFit="1" customWidth="1"/>
    <col min="7184" max="7184" width="14.875" style="603" customWidth="1"/>
    <col min="7185" max="7185" width="1.375" style="603" customWidth="1"/>
    <col min="7186" max="7186" width="10" style="603" customWidth="1"/>
    <col min="7187" max="7187" width="4.75" style="603" customWidth="1"/>
    <col min="7188" max="7193" width="3.75" style="603" customWidth="1"/>
    <col min="7194" max="7194" width="4" style="603" customWidth="1"/>
    <col min="7195" max="7195" width="5.375" style="603" customWidth="1"/>
    <col min="7196" max="7424" width="9" style="603" customWidth="1"/>
    <col min="7425" max="7429" width="3.75" style="603" customWidth="1"/>
    <col min="7430" max="7430" width="5.5" style="603" customWidth="1"/>
    <col min="7431" max="7431" width="3" style="603" customWidth="1"/>
    <col min="7432" max="7432" width="10.75" style="603" customWidth="1"/>
    <col min="7433" max="7433" width="2" style="603" customWidth="1"/>
    <col min="7434" max="7434" width="3.75" style="603" bestFit="1" customWidth="1"/>
    <col min="7435" max="7435" width="5.375" style="603" customWidth="1"/>
    <col min="7436" max="7436" width="2.125" style="603" customWidth="1"/>
    <col min="7437" max="7437" width="2" style="603" customWidth="1"/>
    <col min="7438" max="7438" width="15" style="603" customWidth="1"/>
    <col min="7439" max="7439" width="5.625" style="603" bestFit="1" customWidth="1"/>
    <col min="7440" max="7440" width="14.875" style="603" customWidth="1"/>
    <col min="7441" max="7441" width="1.375" style="603" customWidth="1"/>
    <col min="7442" max="7442" width="10" style="603" customWidth="1"/>
    <col min="7443" max="7443" width="4.75" style="603" customWidth="1"/>
    <col min="7444" max="7449" width="3.75" style="603" customWidth="1"/>
    <col min="7450" max="7450" width="4" style="603" customWidth="1"/>
    <col min="7451" max="7451" width="5.375" style="603" customWidth="1"/>
    <col min="7452" max="7680" width="9" style="603" customWidth="1"/>
    <col min="7681" max="7685" width="3.75" style="603" customWidth="1"/>
    <col min="7686" max="7686" width="5.5" style="603" customWidth="1"/>
    <col min="7687" max="7687" width="3" style="603" customWidth="1"/>
    <col min="7688" max="7688" width="10.75" style="603" customWidth="1"/>
    <col min="7689" max="7689" width="2" style="603" customWidth="1"/>
    <col min="7690" max="7690" width="3.75" style="603" bestFit="1" customWidth="1"/>
    <col min="7691" max="7691" width="5.375" style="603" customWidth="1"/>
    <col min="7692" max="7692" width="2.125" style="603" customWidth="1"/>
    <col min="7693" max="7693" width="2" style="603" customWidth="1"/>
    <col min="7694" max="7694" width="15" style="603" customWidth="1"/>
    <col min="7695" max="7695" width="5.625" style="603" bestFit="1" customWidth="1"/>
    <col min="7696" max="7696" width="14.875" style="603" customWidth="1"/>
    <col min="7697" max="7697" width="1.375" style="603" customWidth="1"/>
    <col min="7698" max="7698" width="10" style="603" customWidth="1"/>
    <col min="7699" max="7699" width="4.75" style="603" customWidth="1"/>
    <col min="7700" max="7705" width="3.75" style="603" customWidth="1"/>
    <col min="7706" max="7706" width="4" style="603" customWidth="1"/>
    <col min="7707" max="7707" width="5.375" style="603" customWidth="1"/>
    <col min="7708" max="7936" width="9" style="603" customWidth="1"/>
    <col min="7937" max="7941" width="3.75" style="603" customWidth="1"/>
    <col min="7942" max="7942" width="5.5" style="603" customWidth="1"/>
    <col min="7943" max="7943" width="3" style="603" customWidth="1"/>
    <col min="7944" max="7944" width="10.75" style="603" customWidth="1"/>
    <col min="7945" max="7945" width="2" style="603" customWidth="1"/>
    <col min="7946" max="7946" width="3.75" style="603" bestFit="1" customWidth="1"/>
    <col min="7947" max="7947" width="5.375" style="603" customWidth="1"/>
    <col min="7948" max="7948" width="2.125" style="603" customWidth="1"/>
    <col min="7949" max="7949" width="2" style="603" customWidth="1"/>
    <col min="7950" max="7950" width="15" style="603" customWidth="1"/>
    <col min="7951" max="7951" width="5.625" style="603" bestFit="1" customWidth="1"/>
    <col min="7952" max="7952" width="14.875" style="603" customWidth="1"/>
    <col min="7953" max="7953" width="1.375" style="603" customWidth="1"/>
    <col min="7954" max="7954" width="10" style="603" customWidth="1"/>
    <col min="7955" max="7955" width="4.75" style="603" customWidth="1"/>
    <col min="7956" max="7961" width="3.75" style="603" customWidth="1"/>
    <col min="7962" max="7962" width="4" style="603" customWidth="1"/>
    <col min="7963" max="7963" width="5.375" style="603" customWidth="1"/>
    <col min="7964" max="8192" width="9" style="603" customWidth="1"/>
    <col min="8193" max="8197" width="3.75" style="603" customWidth="1"/>
    <col min="8198" max="8198" width="5.5" style="603" customWidth="1"/>
    <col min="8199" max="8199" width="3" style="603" customWidth="1"/>
    <col min="8200" max="8200" width="10.75" style="603" customWidth="1"/>
    <col min="8201" max="8201" width="2" style="603" customWidth="1"/>
    <col min="8202" max="8202" width="3.75" style="603" bestFit="1" customWidth="1"/>
    <col min="8203" max="8203" width="5.375" style="603" customWidth="1"/>
    <col min="8204" max="8204" width="2.125" style="603" customWidth="1"/>
    <col min="8205" max="8205" width="2" style="603" customWidth="1"/>
    <col min="8206" max="8206" width="15" style="603" customWidth="1"/>
    <col min="8207" max="8207" width="5.625" style="603" bestFit="1" customWidth="1"/>
    <col min="8208" max="8208" width="14.875" style="603" customWidth="1"/>
    <col min="8209" max="8209" width="1.375" style="603" customWidth="1"/>
    <col min="8210" max="8210" width="10" style="603" customWidth="1"/>
    <col min="8211" max="8211" width="4.75" style="603" customWidth="1"/>
    <col min="8212" max="8217" width="3.75" style="603" customWidth="1"/>
    <col min="8218" max="8218" width="4" style="603" customWidth="1"/>
    <col min="8219" max="8219" width="5.375" style="603" customWidth="1"/>
    <col min="8220" max="8448" width="9" style="603" customWidth="1"/>
    <col min="8449" max="8453" width="3.75" style="603" customWidth="1"/>
    <col min="8454" max="8454" width="5.5" style="603" customWidth="1"/>
    <col min="8455" max="8455" width="3" style="603" customWidth="1"/>
    <col min="8456" max="8456" width="10.75" style="603" customWidth="1"/>
    <col min="8457" max="8457" width="2" style="603" customWidth="1"/>
    <col min="8458" max="8458" width="3.75" style="603" bestFit="1" customWidth="1"/>
    <col min="8459" max="8459" width="5.375" style="603" customWidth="1"/>
    <col min="8460" max="8460" width="2.125" style="603" customWidth="1"/>
    <col min="8461" max="8461" width="2" style="603" customWidth="1"/>
    <col min="8462" max="8462" width="15" style="603" customWidth="1"/>
    <col min="8463" max="8463" width="5.625" style="603" bestFit="1" customWidth="1"/>
    <col min="8464" max="8464" width="14.875" style="603" customWidth="1"/>
    <col min="8465" max="8465" width="1.375" style="603" customWidth="1"/>
    <col min="8466" max="8466" width="10" style="603" customWidth="1"/>
    <col min="8467" max="8467" width="4.75" style="603" customWidth="1"/>
    <col min="8468" max="8473" width="3.75" style="603" customWidth="1"/>
    <col min="8474" max="8474" width="4" style="603" customWidth="1"/>
    <col min="8475" max="8475" width="5.375" style="603" customWidth="1"/>
    <col min="8476" max="8704" width="9" style="603" customWidth="1"/>
    <col min="8705" max="8709" width="3.75" style="603" customWidth="1"/>
    <col min="8710" max="8710" width="5.5" style="603" customWidth="1"/>
    <col min="8711" max="8711" width="3" style="603" customWidth="1"/>
    <col min="8712" max="8712" width="10.75" style="603" customWidth="1"/>
    <col min="8713" max="8713" width="2" style="603" customWidth="1"/>
    <col min="8714" max="8714" width="3.75" style="603" bestFit="1" customWidth="1"/>
    <col min="8715" max="8715" width="5.375" style="603" customWidth="1"/>
    <col min="8716" max="8716" width="2.125" style="603" customWidth="1"/>
    <col min="8717" max="8717" width="2" style="603" customWidth="1"/>
    <col min="8718" max="8718" width="15" style="603" customWidth="1"/>
    <col min="8719" max="8719" width="5.625" style="603" bestFit="1" customWidth="1"/>
    <col min="8720" max="8720" width="14.875" style="603" customWidth="1"/>
    <col min="8721" max="8721" width="1.375" style="603" customWidth="1"/>
    <col min="8722" max="8722" width="10" style="603" customWidth="1"/>
    <col min="8723" max="8723" width="4.75" style="603" customWidth="1"/>
    <col min="8724" max="8729" width="3.75" style="603" customWidth="1"/>
    <col min="8730" max="8730" width="4" style="603" customWidth="1"/>
    <col min="8731" max="8731" width="5.375" style="603" customWidth="1"/>
    <col min="8732" max="8960" width="9" style="603" customWidth="1"/>
    <col min="8961" max="8965" width="3.75" style="603" customWidth="1"/>
    <col min="8966" max="8966" width="5.5" style="603" customWidth="1"/>
    <col min="8967" max="8967" width="3" style="603" customWidth="1"/>
    <col min="8968" max="8968" width="10.75" style="603" customWidth="1"/>
    <col min="8969" max="8969" width="2" style="603" customWidth="1"/>
    <col min="8970" max="8970" width="3.75" style="603" bestFit="1" customWidth="1"/>
    <col min="8971" max="8971" width="5.375" style="603" customWidth="1"/>
    <col min="8972" max="8972" width="2.125" style="603" customWidth="1"/>
    <col min="8973" max="8973" width="2" style="603" customWidth="1"/>
    <col min="8974" max="8974" width="15" style="603" customWidth="1"/>
    <col min="8975" max="8975" width="5.625" style="603" bestFit="1" customWidth="1"/>
    <col min="8976" max="8976" width="14.875" style="603" customWidth="1"/>
    <col min="8977" max="8977" width="1.375" style="603" customWidth="1"/>
    <col min="8978" max="8978" width="10" style="603" customWidth="1"/>
    <col min="8979" max="8979" width="4.75" style="603" customWidth="1"/>
    <col min="8980" max="8985" width="3.75" style="603" customWidth="1"/>
    <col min="8986" max="8986" width="4" style="603" customWidth="1"/>
    <col min="8987" max="8987" width="5.375" style="603" customWidth="1"/>
    <col min="8988" max="9216" width="9" style="603" customWidth="1"/>
    <col min="9217" max="9221" width="3.75" style="603" customWidth="1"/>
    <col min="9222" max="9222" width="5.5" style="603" customWidth="1"/>
    <col min="9223" max="9223" width="3" style="603" customWidth="1"/>
    <col min="9224" max="9224" width="10.75" style="603" customWidth="1"/>
    <col min="9225" max="9225" width="2" style="603" customWidth="1"/>
    <col min="9226" max="9226" width="3.75" style="603" bestFit="1" customWidth="1"/>
    <col min="9227" max="9227" width="5.375" style="603" customWidth="1"/>
    <col min="9228" max="9228" width="2.125" style="603" customWidth="1"/>
    <col min="9229" max="9229" width="2" style="603" customWidth="1"/>
    <col min="9230" max="9230" width="15" style="603" customWidth="1"/>
    <col min="9231" max="9231" width="5.625" style="603" bestFit="1" customWidth="1"/>
    <col min="9232" max="9232" width="14.875" style="603" customWidth="1"/>
    <col min="9233" max="9233" width="1.375" style="603" customWidth="1"/>
    <col min="9234" max="9234" width="10" style="603" customWidth="1"/>
    <col min="9235" max="9235" width="4.75" style="603" customWidth="1"/>
    <col min="9236" max="9241" width="3.75" style="603" customWidth="1"/>
    <col min="9242" max="9242" width="4" style="603" customWidth="1"/>
    <col min="9243" max="9243" width="5.375" style="603" customWidth="1"/>
    <col min="9244" max="9472" width="9" style="603" customWidth="1"/>
    <col min="9473" max="9477" width="3.75" style="603" customWidth="1"/>
    <col min="9478" max="9478" width="5.5" style="603" customWidth="1"/>
    <col min="9479" max="9479" width="3" style="603" customWidth="1"/>
    <col min="9480" max="9480" width="10.75" style="603" customWidth="1"/>
    <col min="9481" max="9481" width="2" style="603" customWidth="1"/>
    <col min="9482" max="9482" width="3.75" style="603" bestFit="1" customWidth="1"/>
    <col min="9483" max="9483" width="5.375" style="603" customWidth="1"/>
    <col min="9484" max="9484" width="2.125" style="603" customWidth="1"/>
    <col min="9485" max="9485" width="2" style="603" customWidth="1"/>
    <col min="9486" max="9486" width="15" style="603" customWidth="1"/>
    <col min="9487" max="9487" width="5.625" style="603" bestFit="1" customWidth="1"/>
    <col min="9488" max="9488" width="14.875" style="603" customWidth="1"/>
    <col min="9489" max="9489" width="1.375" style="603" customWidth="1"/>
    <col min="9490" max="9490" width="10" style="603" customWidth="1"/>
    <col min="9491" max="9491" width="4.75" style="603" customWidth="1"/>
    <col min="9492" max="9497" width="3.75" style="603" customWidth="1"/>
    <col min="9498" max="9498" width="4" style="603" customWidth="1"/>
    <col min="9499" max="9499" width="5.375" style="603" customWidth="1"/>
    <col min="9500" max="9728" width="9" style="603" customWidth="1"/>
    <col min="9729" max="9733" width="3.75" style="603" customWidth="1"/>
    <col min="9734" max="9734" width="5.5" style="603" customWidth="1"/>
    <col min="9735" max="9735" width="3" style="603" customWidth="1"/>
    <col min="9736" max="9736" width="10.75" style="603" customWidth="1"/>
    <col min="9737" max="9737" width="2" style="603" customWidth="1"/>
    <col min="9738" max="9738" width="3.75" style="603" bestFit="1" customWidth="1"/>
    <col min="9739" max="9739" width="5.375" style="603" customWidth="1"/>
    <col min="9740" max="9740" width="2.125" style="603" customWidth="1"/>
    <col min="9741" max="9741" width="2" style="603" customWidth="1"/>
    <col min="9742" max="9742" width="15" style="603" customWidth="1"/>
    <col min="9743" max="9743" width="5.625" style="603" bestFit="1" customWidth="1"/>
    <col min="9744" max="9744" width="14.875" style="603" customWidth="1"/>
    <col min="9745" max="9745" width="1.375" style="603" customWidth="1"/>
    <col min="9746" max="9746" width="10" style="603" customWidth="1"/>
    <col min="9747" max="9747" width="4.75" style="603" customWidth="1"/>
    <col min="9748" max="9753" width="3.75" style="603" customWidth="1"/>
    <col min="9754" max="9754" width="4" style="603" customWidth="1"/>
    <col min="9755" max="9755" width="5.375" style="603" customWidth="1"/>
    <col min="9756" max="9984" width="9" style="603" customWidth="1"/>
    <col min="9985" max="9989" width="3.75" style="603" customWidth="1"/>
    <col min="9990" max="9990" width="5.5" style="603" customWidth="1"/>
    <col min="9991" max="9991" width="3" style="603" customWidth="1"/>
    <col min="9992" max="9992" width="10.75" style="603" customWidth="1"/>
    <col min="9993" max="9993" width="2" style="603" customWidth="1"/>
    <col min="9994" max="9994" width="3.75" style="603" bestFit="1" customWidth="1"/>
    <col min="9995" max="9995" width="5.375" style="603" customWidth="1"/>
    <col min="9996" max="9996" width="2.125" style="603" customWidth="1"/>
    <col min="9997" max="9997" width="2" style="603" customWidth="1"/>
    <col min="9998" max="9998" width="15" style="603" customWidth="1"/>
    <col min="9999" max="9999" width="5.625" style="603" bestFit="1" customWidth="1"/>
    <col min="10000" max="10000" width="14.875" style="603" customWidth="1"/>
    <col min="10001" max="10001" width="1.375" style="603" customWidth="1"/>
    <col min="10002" max="10002" width="10" style="603" customWidth="1"/>
    <col min="10003" max="10003" width="4.75" style="603" customWidth="1"/>
    <col min="10004" max="10009" width="3.75" style="603" customWidth="1"/>
    <col min="10010" max="10010" width="4" style="603" customWidth="1"/>
    <col min="10011" max="10011" width="5.375" style="603" customWidth="1"/>
    <col min="10012" max="10240" width="9" style="603" customWidth="1"/>
    <col min="10241" max="10245" width="3.75" style="603" customWidth="1"/>
    <col min="10246" max="10246" width="5.5" style="603" customWidth="1"/>
    <col min="10247" max="10247" width="3" style="603" customWidth="1"/>
    <col min="10248" max="10248" width="10.75" style="603" customWidth="1"/>
    <col min="10249" max="10249" width="2" style="603" customWidth="1"/>
    <col min="10250" max="10250" width="3.75" style="603" bestFit="1" customWidth="1"/>
    <col min="10251" max="10251" width="5.375" style="603" customWidth="1"/>
    <col min="10252" max="10252" width="2.125" style="603" customWidth="1"/>
    <col min="10253" max="10253" width="2" style="603" customWidth="1"/>
    <col min="10254" max="10254" width="15" style="603" customWidth="1"/>
    <col min="10255" max="10255" width="5.625" style="603" bestFit="1" customWidth="1"/>
    <col min="10256" max="10256" width="14.875" style="603" customWidth="1"/>
    <col min="10257" max="10257" width="1.375" style="603" customWidth="1"/>
    <col min="10258" max="10258" width="10" style="603" customWidth="1"/>
    <col min="10259" max="10259" width="4.75" style="603" customWidth="1"/>
    <col min="10260" max="10265" width="3.75" style="603" customWidth="1"/>
    <col min="10266" max="10266" width="4" style="603" customWidth="1"/>
    <col min="10267" max="10267" width="5.375" style="603" customWidth="1"/>
    <col min="10268" max="10496" width="9" style="603" customWidth="1"/>
    <col min="10497" max="10501" width="3.75" style="603" customWidth="1"/>
    <col min="10502" max="10502" width="5.5" style="603" customWidth="1"/>
    <col min="10503" max="10503" width="3" style="603" customWidth="1"/>
    <col min="10504" max="10504" width="10.75" style="603" customWidth="1"/>
    <col min="10505" max="10505" width="2" style="603" customWidth="1"/>
    <col min="10506" max="10506" width="3.75" style="603" bestFit="1" customWidth="1"/>
    <col min="10507" max="10507" width="5.375" style="603" customWidth="1"/>
    <col min="10508" max="10508" width="2.125" style="603" customWidth="1"/>
    <col min="10509" max="10509" width="2" style="603" customWidth="1"/>
    <col min="10510" max="10510" width="15" style="603" customWidth="1"/>
    <col min="10511" max="10511" width="5.625" style="603" bestFit="1" customWidth="1"/>
    <col min="10512" max="10512" width="14.875" style="603" customWidth="1"/>
    <col min="10513" max="10513" width="1.375" style="603" customWidth="1"/>
    <col min="10514" max="10514" width="10" style="603" customWidth="1"/>
    <col min="10515" max="10515" width="4.75" style="603" customWidth="1"/>
    <col min="10516" max="10521" width="3.75" style="603" customWidth="1"/>
    <col min="10522" max="10522" width="4" style="603" customWidth="1"/>
    <col min="10523" max="10523" width="5.375" style="603" customWidth="1"/>
    <col min="10524" max="10752" width="9" style="603" customWidth="1"/>
    <col min="10753" max="10757" width="3.75" style="603" customWidth="1"/>
    <col min="10758" max="10758" width="5.5" style="603" customWidth="1"/>
    <col min="10759" max="10759" width="3" style="603" customWidth="1"/>
    <col min="10760" max="10760" width="10.75" style="603" customWidth="1"/>
    <col min="10761" max="10761" width="2" style="603" customWidth="1"/>
    <col min="10762" max="10762" width="3.75" style="603" bestFit="1" customWidth="1"/>
    <col min="10763" max="10763" width="5.375" style="603" customWidth="1"/>
    <col min="10764" max="10764" width="2.125" style="603" customWidth="1"/>
    <col min="10765" max="10765" width="2" style="603" customWidth="1"/>
    <col min="10766" max="10766" width="15" style="603" customWidth="1"/>
    <col min="10767" max="10767" width="5.625" style="603" bestFit="1" customWidth="1"/>
    <col min="10768" max="10768" width="14.875" style="603" customWidth="1"/>
    <col min="10769" max="10769" width="1.375" style="603" customWidth="1"/>
    <col min="10770" max="10770" width="10" style="603" customWidth="1"/>
    <col min="10771" max="10771" width="4.75" style="603" customWidth="1"/>
    <col min="10772" max="10777" width="3.75" style="603" customWidth="1"/>
    <col min="10778" max="10778" width="4" style="603" customWidth="1"/>
    <col min="10779" max="10779" width="5.375" style="603" customWidth="1"/>
    <col min="10780" max="11008" width="9" style="603" customWidth="1"/>
    <col min="11009" max="11013" width="3.75" style="603" customWidth="1"/>
    <col min="11014" max="11014" width="5.5" style="603" customWidth="1"/>
    <col min="11015" max="11015" width="3" style="603" customWidth="1"/>
    <col min="11016" max="11016" width="10.75" style="603" customWidth="1"/>
    <col min="11017" max="11017" width="2" style="603" customWidth="1"/>
    <col min="11018" max="11018" width="3.75" style="603" bestFit="1" customWidth="1"/>
    <col min="11019" max="11019" width="5.375" style="603" customWidth="1"/>
    <col min="11020" max="11020" width="2.125" style="603" customWidth="1"/>
    <col min="11021" max="11021" width="2" style="603" customWidth="1"/>
    <col min="11022" max="11022" width="15" style="603" customWidth="1"/>
    <col min="11023" max="11023" width="5.625" style="603" bestFit="1" customWidth="1"/>
    <col min="11024" max="11024" width="14.875" style="603" customWidth="1"/>
    <col min="11025" max="11025" width="1.375" style="603" customWidth="1"/>
    <col min="11026" max="11026" width="10" style="603" customWidth="1"/>
    <col min="11027" max="11027" width="4.75" style="603" customWidth="1"/>
    <col min="11028" max="11033" width="3.75" style="603" customWidth="1"/>
    <col min="11034" max="11034" width="4" style="603" customWidth="1"/>
    <col min="11035" max="11035" width="5.375" style="603" customWidth="1"/>
    <col min="11036" max="11264" width="9" style="603" customWidth="1"/>
    <col min="11265" max="11269" width="3.75" style="603" customWidth="1"/>
    <col min="11270" max="11270" width="5.5" style="603" customWidth="1"/>
    <col min="11271" max="11271" width="3" style="603" customWidth="1"/>
    <col min="11272" max="11272" width="10.75" style="603" customWidth="1"/>
    <col min="11273" max="11273" width="2" style="603" customWidth="1"/>
    <col min="11274" max="11274" width="3.75" style="603" bestFit="1" customWidth="1"/>
    <col min="11275" max="11275" width="5.375" style="603" customWidth="1"/>
    <col min="11276" max="11276" width="2.125" style="603" customWidth="1"/>
    <col min="11277" max="11277" width="2" style="603" customWidth="1"/>
    <col min="11278" max="11278" width="15" style="603" customWidth="1"/>
    <col min="11279" max="11279" width="5.625" style="603" bestFit="1" customWidth="1"/>
    <col min="11280" max="11280" width="14.875" style="603" customWidth="1"/>
    <col min="11281" max="11281" width="1.375" style="603" customWidth="1"/>
    <col min="11282" max="11282" width="10" style="603" customWidth="1"/>
    <col min="11283" max="11283" width="4.75" style="603" customWidth="1"/>
    <col min="11284" max="11289" width="3.75" style="603" customWidth="1"/>
    <col min="11290" max="11290" width="4" style="603" customWidth="1"/>
    <col min="11291" max="11291" width="5.375" style="603" customWidth="1"/>
    <col min="11292" max="11520" width="9" style="603" customWidth="1"/>
    <col min="11521" max="11525" width="3.75" style="603" customWidth="1"/>
    <col min="11526" max="11526" width="5.5" style="603" customWidth="1"/>
    <col min="11527" max="11527" width="3" style="603" customWidth="1"/>
    <col min="11528" max="11528" width="10.75" style="603" customWidth="1"/>
    <col min="11529" max="11529" width="2" style="603" customWidth="1"/>
    <col min="11530" max="11530" width="3.75" style="603" bestFit="1" customWidth="1"/>
    <col min="11531" max="11531" width="5.375" style="603" customWidth="1"/>
    <col min="11532" max="11532" width="2.125" style="603" customWidth="1"/>
    <col min="11533" max="11533" width="2" style="603" customWidth="1"/>
    <col min="11534" max="11534" width="15" style="603" customWidth="1"/>
    <col min="11535" max="11535" width="5.625" style="603" bestFit="1" customWidth="1"/>
    <col min="11536" max="11536" width="14.875" style="603" customWidth="1"/>
    <col min="11537" max="11537" width="1.375" style="603" customWidth="1"/>
    <col min="11538" max="11538" width="10" style="603" customWidth="1"/>
    <col min="11539" max="11539" width="4.75" style="603" customWidth="1"/>
    <col min="11540" max="11545" width="3.75" style="603" customWidth="1"/>
    <col min="11546" max="11546" width="4" style="603" customWidth="1"/>
    <col min="11547" max="11547" width="5.375" style="603" customWidth="1"/>
    <col min="11548" max="11776" width="9" style="603" customWidth="1"/>
    <col min="11777" max="11781" width="3.75" style="603" customWidth="1"/>
    <col min="11782" max="11782" width="5.5" style="603" customWidth="1"/>
    <col min="11783" max="11783" width="3" style="603" customWidth="1"/>
    <col min="11784" max="11784" width="10.75" style="603" customWidth="1"/>
    <col min="11785" max="11785" width="2" style="603" customWidth="1"/>
    <col min="11786" max="11786" width="3.75" style="603" bestFit="1" customWidth="1"/>
    <col min="11787" max="11787" width="5.375" style="603" customWidth="1"/>
    <col min="11788" max="11788" width="2.125" style="603" customWidth="1"/>
    <col min="11789" max="11789" width="2" style="603" customWidth="1"/>
    <col min="11790" max="11790" width="15" style="603" customWidth="1"/>
    <col min="11791" max="11791" width="5.625" style="603" bestFit="1" customWidth="1"/>
    <col min="11792" max="11792" width="14.875" style="603" customWidth="1"/>
    <col min="11793" max="11793" width="1.375" style="603" customWidth="1"/>
    <col min="11794" max="11794" width="10" style="603" customWidth="1"/>
    <col min="11795" max="11795" width="4.75" style="603" customWidth="1"/>
    <col min="11796" max="11801" width="3.75" style="603" customWidth="1"/>
    <col min="11802" max="11802" width="4" style="603" customWidth="1"/>
    <col min="11803" max="11803" width="5.375" style="603" customWidth="1"/>
    <col min="11804" max="12032" width="9" style="603" customWidth="1"/>
    <col min="12033" max="12037" width="3.75" style="603" customWidth="1"/>
    <col min="12038" max="12038" width="5.5" style="603" customWidth="1"/>
    <col min="12039" max="12039" width="3" style="603" customWidth="1"/>
    <col min="12040" max="12040" width="10.75" style="603" customWidth="1"/>
    <col min="12041" max="12041" width="2" style="603" customWidth="1"/>
    <col min="12042" max="12042" width="3.75" style="603" bestFit="1" customWidth="1"/>
    <col min="12043" max="12043" width="5.375" style="603" customWidth="1"/>
    <col min="12044" max="12044" width="2.125" style="603" customWidth="1"/>
    <col min="12045" max="12045" width="2" style="603" customWidth="1"/>
    <col min="12046" max="12046" width="15" style="603" customWidth="1"/>
    <col min="12047" max="12047" width="5.625" style="603" bestFit="1" customWidth="1"/>
    <col min="12048" max="12048" width="14.875" style="603" customWidth="1"/>
    <col min="12049" max="12049" width="1.375" style="603" customWidth="1"/>
    <col min="12050" max="12050" width="10" style="603" customWidth="1"/>
    <col min="12051" max="12051" width="4.75" style="603" customWidth="1"/>
    <col min="12052" max="12057" width="3.75" style="603" customWidth="1"/>
    <col min="12058" max="12058" width="4" style="603" customWidth="1"/>
    <col min="12059" max="12059" width="5.375" style="603" customWidth="1"/>
    <col min="12060" max="12288" width="9" style="603" customWidth="1"/>
    <col min="12289" max="12293" width="3.75" style="603" customWidth="1"/>
    <col min="12294" max="12294" width="5.5" style="603" customWidth="1"/>
    <col min="12295" max="12295" width="3" style="603" customWidth="1"/>
    <col min="12296" max="12296" width="10.75" style="603" customWidth="1"/>
    <col min="12297" max="12297" width="2" style="603" customWidth="1"/>
    <col min="12298" max="12298" width="3.75" style="603" bestFit="1" customWidth="1"/>
    <col min="12299" max="12299" width="5.375" style="603" customWidth="1"/>
    <col min="12300" max="12300" width="2.125" style="603" customWidth="1"/>
    <col min="12301" max="12301" width="2" style="603" customWidth="1"/>
    <col min="12302" max="12302" width="15" style="603" customWidth="1"/>
    <col min="12303" max="12303" width="5.625" style="603" bestFit="1" customWidth="1"/>
    <col min="12304" max="12304" width="14.875" style="603" customWidth="1"/>
    <col min="12305" max="12305" width="1.375" style="603" customWidth="1"/>
    <col min="12306" max="12306" width="10" style="603" customWidth="1"/>
    <col min="12307" max="12307" width="4.75" style="603" customWidth="1"/>
    <col min="12308" max="12313" width="3.75" style="603" customWidth="1"/>
    <col min="12314" max="12314" width="4" style="603" customWidth="1"/>
    <col min="12315" max="12315" width="5.375" style="603" customWidth="1"/>
    <col min="12316" max="12544" width="9" style="603" customWidth="1"/>
    <col min="12545" max="12549" width="3.75" style="603" customWidth="1"/>
    <col min="12550" max="12550" width="5.5" style="603" customWidth="1"/>
    <col min="12551" max="12551" width="3" style="603" customWidth="1"/>
    <col min="12552" max="12552" width="10.75" style="603" customWidth="1"/>
    <col min="12553" max="12553" width="2" style="603" customWidth="1"/>
    <col min="12554" max="12554" width="3.75" style="603" bestFit="1" customWidth="1"/>
    <col min="12555" max="12555" width="5.375" style="603" customWidth="1"/>
    <col min="12556" max="12556" width="2.125" style="603" customWidth="1"/>
    <col min="12557" max="12557" width="2" style="603" customWidth="1"/>
    <col min="12558" max="12558" width="15" style="603" customWidth="1"/>
    <col min="12559" max="12559" width="5.625" style="603" bestFit="1" customWidth="1"/>
    <col min="12560" max="12560" width="14.875" style="603" customWidth="1"/>
    <col min="12561" max="12561" width="1.375" style="603" customWidth="1"/>
    <col min="12562" max="12562" width="10" style="603" customWidth="1"/>
    <col min="12563" max="12563" width="4.75" style="603" customWidth="1"/>
    <col min="12564" max="12569" width="3.75" style="603" customWidth="1"/>
    <col min="12570" max="12570" width="4" style="603" customWidth="1"/>
    <col min="12571" max="12571" width="5.375" style="603" customWidth="1"/>
    <col min="12572" max="12800" width="9" style="603" customWidth="1"/>
    <col min="12801" max="12805" width="3.75" style="603" customWidth="1"/>
    <col min="12806" max="12806" width="5.5" style="603" customWidth="1"/>
    <col min="12807" max="12807" width="3" style="603" customWidth="1"/>
    <col min="12808" max="12808" width="10.75" style="603" customWidth="1"/>
    <col min="12809" max="12809" width="2" style="603" customWidth="1"/>
    <col min="12810" max="12810" width="3.75" style="603" bestFit="1" customWidth="1"/>
    <col min="12811" max="12811" width="5.375" style="603" customWidth="1"/>
    <col min="12812" max="12812" width="2.125" style="603" customWidth="1"/>
    <col min="12813" max="12813" width="2" style="603" customWidth="1"/>
    <col min="12814" max="12814" width="15" style="603" customWidth="1"/>
    <col min="12815" max="12815" width="5.625" style="603" bestFit="1" customWidth="1"/>
    <col min="12816" max="12816" width="14.875" style="603" customWidth="1"/>
    <col min="12817" max="12817" width="1.375" style="603" customWidth="1"/>
    <col min="12818" max="12818" width="10" style="603" customWidth="1"/>
    <col min="12819" max="12819" width="4.75" style="603" customWidth="1"/>
    <col min="12820" max="12825" width="3.75" style="603" customWidth="1"/>
    <col min="12826" max="12826" width="4" style="603" customWidth="1"/>
    <col min="12827" max="12827" width="5.375" style="603" customWidth="1"/>
    <col min="12828" max="13056" width="9" style="603" customWidth="1"/>
    <col min="13057" max="13061" width="3.75" style="603" customWidth="1"/>
    <col min="13062" max="13062" width="5.5" style="603" customWidth="1"/>
    <col min="13063" max="13063" width="3" style="603" customWidth="1"/>
    <col min="13064" max="13064" width="10.75" style="603" customWidth="1"/>
    <col min="13065" max="13065" width="2" style="603" customWidth="1"/>
    <col min="13066" max="13066" width="3.75" style="603" bestFit="1" customWidth="1"/>
    <col min="13067" max="13067" width="5.375" style="603" customWidth="1"/>
    <col min="13068" max="13068" width="2.125" style="603" customWidth="1"/>
    <col min="13069" max="13069" width="2" style="603" customWidth="1"/>
    <col min="13070" max="13070" width="15" style="603" customWidth="1"/>
    <col min="13071" max="13071" width="5.625" style="603" bestFit="1" customWidth="1"/>
    <col min="13072" max="13072" width="14.875" style="603" customWidth="1"/>
    <col min="13073" max="13073" width="1.375" style="603" customWidth="1"/>
    <col min="13074" max="13074" width="10" style="603" customWidth="1"/>
    <col min="13075" max="13075" width="4.75" style="603" customWidth="1"/>
    <col min="13076" max="13081" width="3.75" style="603" customWidth="1"/>
    <col min="13082" max="13082" width="4" style="603" customWidth="1"/>
    <col min="13083" max="13083" width="5.375" style="603" customWidth="1"/>
    <col min="13084" max="13312" width="9" style="603" customWidth="1"/>
    <col min="13313" max="13317" width="3.75" style="603" customWidth="1"/>
    <col min="13318" max="13318" width="5.5" style="603" customWidth="1"/>
    <col min="13319" max="13319" width="3" style="603" customWidth="1"/>
    <col min="13320" max="13320" width="10.75" style="603" customWidth="1"/>
    <col min="13321" max="13321" width="2" style="603" customWidth="1"/>
    <col min="13322" max="13322" width="3.75" style="603" bestFit="1" customWidth="1"/>
    <col min="13323" max="13323" width="5.375" style="603" customWidth="1"/>
    <col min="13324" max="13324" width="2.125" style="603" customWidth="1"/>
    <col min="13325" max="13325" width="2" style="603" customWidth="1"/>
    <col min="13326" max="13326" width="15" style="603" customWidth="1"/>
    <col min="13327" max="13327" width="5.625" style="603" bestFit="1" customWidth="1"/>
    <col min="13328" max="13328" width="14.875" style="603" customWidth="1"/>
    <col min="13329" max="13329" width="1.375" style="603" customWidth="1"/>
    <col min="13330" max="13330" width="10" style="603" customWidth="1"/>
    <col min="13331" max="13331" width="4.75" style="603" customWidth="1"/>
    <col min="13332" max="13337" width="3.75" style="603" customWidth="1"/>
    <col min="13338" max="13338" width="4" style="603" customWidth="1"/>
    <col min="13339" max="13339" width="5.375" style="603" customWidth="1"/>
    <col min="13340" max="13568" width="9" style="603" customWidth="1"/>
    <col min="13569" max="13573" width="3.75" style="603" customWidth="1"/>
    <col min="13574" max="13574" width="5.5" style="603" customWidth="1"/>
    <col min="13575" max="13575" width="3" style="603" customWidth="1"/>
    <col min="13576" max="13576" width="10.75" style="603" customWidth="1"/>
    <col min="13577" max="13577" width="2" style="603" customWidth="1"/>
    <col min="13578" max="13578" width="3.75" style="603" bestFit="1" customWidth="1"/>
    <col min="13579" max="13579" width="5.375" style="603" customWidth="1"/>
    <col min="13580" max="13580" width="2.125" style="603" customWidth="1"/>
    <col min="13581" max="13581" width="2" style="603" customWidth="1"/>
    <col min="13582" max="13582" width="15" style="603" customWidth="1"/>
    <col min="13583" max="13583" width="5.625" style="603" bestFit="1" customWidth="1"/>
    <col min="13584" max="13584" width="14.875" style="603" customWidth="1"/>
    <col min="13585" max="13585" width="1.375" style="603" customWidth="1"/>
    <col min="13586" max="13586" width="10" style="603" customWidth="1"/>
    <col min="13587" max="13587" width="4.75" style="603" customWidth="1"/>
    <col min="13588" max="13593" width="3.75" style="603" customWidth="1"/>
    <col min="13594" max="13594" width="4" style="603" customWidth="1"/>
    <col min="13595" max="13595" width="5.375" style="603" customWidth="1"/>
    <col min="13596" max="13824" width="9" style="603" customWidth="1"/>
    <col min="13825" max="13829" width="3.75" style="603" customWidth="1"/>
    <col min="13830" max="13830" width="5.5" style="603" customWidth="1"/>
    <col min="13831" max="13831" width="3" style="603" customWidth="1"/>
    <col min="13832" max="13832" width="10.75" style="603" customWidth="1"/>
    <col min="13833" max="13833" width="2" style="603" customWidth="1"/>
    <col min="13834" max="13834" width="3.75" style="603" bestFit="1" customWidth="1"/>
    <col min="13835" max="13835" width="5.375" style="603" customWidth="1"/>
    <col min="13836" max="13836" width="2.125" style="603" customWidth="1"/>
    <col min="13837" max="13837" width="2" style="603" customWidth="1"/>
    <col min="13838" max="13838" width="15" style="603" customWidth="1"/>
    <col min="13839" max="13839" width="5.625" style="603" bestFit="1" customWidth="1"/>
    <col min="13840" max="13840" width="14.875" style="603" customWidth="1"/>
    <col min="13841" max="13841" width="1.375" style="603" customWidth="1"/>
    <col min="13842" max="13842" width="10" style="603" customWidth="1"/>
    <col min="13843" max="13843" width="4.75" style="603" customWidth="1"/>
    <col min="13844" max="13849" width="3.75" style="603" customWidth="1"/>
    <col min="13850" max="13850" width="4" style="603" customWidth="1"/>
    <col min="13851" max="13851" width="5.375" style="603" customWidth="1"/>
    <col min="13852" max="14080" width="9" style="603" customWidth="1"/>
    <col min="14081" max="14085" width="3.75" style="603" customWidth="1"/>
    <col min="14086" max="14086" width="5.5" style="603" customWidth="1"/>
    <col min="14087" max="14087" width="3" style="603" customWidth="1"/>
    <col min="14088" max="14088" width="10.75" style="603" customWidth="1"/>
    <col min="14089" max="14089" width="2" style="603" customWidth="1"/>
    <col min="14090" max="14090" width="3.75" style="603" bestFit="1" customWidth="1"/>
    <col min="14091" max="14091" width="5.375" style="603" customWidth="1"/>
    <col min="14092" max="14092" width="2.125" style="603" customWidth="1"/>
    <col min="14093" max="14093" width="2" style="603" customWidth="1"/>
    <col min="14094" max="14094" width="15" style="603" customWidth="1"/>
    <col min="14095" max="14095" width="5.625" style="603" bestFit="1" customWidth="1"/>
    <col min="14096" max="14096" width="14.875" style="603" customWidth="1"/>
    <col min="14097" max="14097" width="1.375" style="603" customWidth="1"/>
    <col min="14098" max="14098" width="10" style="603" customWidth="1"/>
    <col min="14099" max="14099" width="4.75" style="603" customWidth="1"/>
    <col min="14100" max="14105" width="3.75" style="603" customWidth="1"/>
    <col min="14106" max="14106" width="4" style="603" customWidth="1"/>
    <col min="14107" max="14107" width="5.375" style="603" customWidth="1"/>
    <col min="14108" max="14336" width="9" style="603" customWidth="1"/>
    <col min="14337" max="14341" width="3.75" style="603" customWidth="1"/>
    <col min="14342" max="14342" width="5.5" style="603" customWidth="1"/>
    <col min="14343" max="14343" width="3" style="603" customWidth="1"/>
    <col min="14344" max="14344" width="10.75" style="603" customWidth="1"/>
    <col min="14345" max="14345" width="2" style="603" customWidth="1"/>
    <col min="14346" max="14346" width="3.75" style="603" bestFit="1" customWidth="1"/>
    <col min="14347" max="14347" width="5.375" style="603" customWidth="1"/>
    <col min="14348" max="14348" width="2.125" style="603" customWidth="1"/>
    <col min="14349" max="14349" width="2" style="603" customWidth="1"/>
    <col min="14350" max="14350" width="15" style="603" customWidth="1"/>
    <col min="14351" max="14351" width="5.625" style="603" bestFit="1" customWidth="1"/>
    <col min="14352" max="14352" width="14.875" style="603" customWidth="1"/>
    <col min="14353" max="14353" width="1.375" style="603" customWidth="1"/>
    <col min="14354" max="14354" width="10" style="603" customWidth="1"/>
    <col min="14355" max="14355" width="4.75" style="603" customWidth="1"/>
    <col min="14356" max="14361" width="3.75" style="603" customWidth="1"/>
    <col min="14362" max="14362" width="4" style="603" customWidth="1"/>
    <col min="14363" max="14363" width="5.375" style="603" customWidth="1"/>
    <col min="14364" max="14592" width="9" style="603" customWidth="1"/>
    <col min="14593" max="14597" width="3.75" style="603" customWidth="1"/>
    <col min="14598" max="14598" width="5.5" style="603" customWidth="1"/>
    <col min="14599" max="14599" width="3" style="603" customWidth="1"/>
    <col min="14600" max="14600" width="10.75" style="603" customWidth="1"/>
    <col min="14601" max="14601" width="2" style="603" customWidth="1"/>
    <col min="14602" max="14602" width="3.75" style="603" bestFit="1" customWidth="1"/>
    <col min="14603" max="14603" width="5.375" style="603" customWidth="1"/>
    <col min="14604" max="14604" width="2.125" style="603" customWidth="1"/>
    <col min="14605" max="14605" width="2" style="603" customWidth="1"/>
    <col min="14606" max="14606" width="15" style="603" customWidth="1"/>
    <col min="14607" max="14607" width="5.625" style="603" bestFit="1" customWidth="1"/>
    <col min="14608" max="14608" width="14.875" style="603" customWidth="1"/>
    <col min="14609" max="14609" width="1.375" style="603" customWidth="1"/>
    <col min="14610" max="14610" width="10" style="603" customWidth="1"/>
    <col min="14611" max="14611" width="4.75" style="603" customWidth="1"/>
    <col min="14612" max="14617" width="3.75" style="603" customWidth="1"/>
    <col min="14618" max="14618" width="4" style="603" customWidth="1"/>
    <col min="14619" max="14619" width="5.375" style="603" customWidth="1"/>
    <col min="14620" max="14848" width="9" style="603" customWidth="1"/>
    <col min="14849" max="14853" width="3.75" style="603" customWidth="1"/>
    <col min="14854" max="14854" width="5.5" style="603" customWidth="1"/>
    <col min="14855" max="14855" width="3" style="603" customWidth="1"/>
    <col min="14856" max="14856" width="10.75" style="603" customWidth="1"/>
    <col min="14857" max="14857" width="2" style="603" customWidth="1"/>
    <col min="14858" max="14858" width="3.75" style="603" bestFit="1" customWidth="1"/>
    <col min="14859" max="14859" width="5.375" style="603" customWidth="1"/>
    <col min="14860" max="14860" width="2.125" style="603" customWidth="1"/>
    <col min="14861" max="14861" width="2" style="603" customWidth="1"/>
    <col min="14862" max="14862" width="15" style="603" customWidth="1"/>
    <col min="14863" max="14863" width="5.625" style="603" bestFit="1" customWidth="1"/>
    <col min="14864" max="14864" width="14.875" style="603" customWidth="1"/>
    <col min="14865" max="14865" width="1.375" style="603" customWidth="1"/>
    <col min="14866" max="14866" width="10" style="603" customWidth="1"/>
    <col min="14867" max="14867" width="4.75" style="603" customWidth="1"/>
    <col min="14868" max="14873" width="3.75" style="603" customWidth="1"/>
    <col min="14874" max="14874" width="4" style="603" customWidth="1"/>
    <col min="14875" max="14875" width="5.375" style="603" customWidth="1"/>
    <col min="14876" max="15104" width="9" style="603" customWidth="1"/>
    <col min="15105" max="15109" width="3.75" style="603" customWidth="1"/>
    <col min="15110" max="15110" width="5.5" style="603" customWidth="1"/>
    <col min="15111" max="15111" width="3" style="603" customWidth="1"/>
    <col min="15112" max="15112" width="10.75" style="603" customWidth="1"/>
    <col min="15113" max="15113" width="2" style="603" customWidth="1"/>
    <col min="15114" max="15114" width="3.75" style="603" bestFit="1" customWidth="1"/>
    <col min="15115" max="15115" width="5.375" style="603" customWidth="1"/>
    <col min="15116" max="15116" width="2.125" style="603" customWidth="1"/>
    <col min="15117" max="15117" width="2" style="603" customWidth="1"/>
    <col min="15118" max="15118" width="15" style="603" customWidth="1"/>
    <col min="15119" max="15119" width="5.625" style="603" bestFit="1" customWidth="1"/>
    <col min="15120" max="15120" width="14.875" style="603" customWidth="1"/>
    <col min="15121" max="15121" width="1.375" style="603" customWidth="1"/>
    <col min="15122" max="15122" width="10" style="603" customWidth="1"/>
    <col min="15123" max="15123" width="4.75" style="603" customWidth="1"/>
    <col min="15124" max="15129" width="3.75" style="603" customWidth="1"/>
    <col min="15130" max="15130" width="4" style="603" customWidth="1"/>
    <col min="15131" max="15131" width="5.375" style="603" customWidth="1"/>
    <col min="15132" max="15360" width="9" style="603" customWidth="1"/>
    <col min="15361" max="15365" width="3.75" style="603" customWidth="1"/>
    <col min="15366" max="15366" width="5.5" style="603" customWidth="1"/>
    <col min="15367" max="15367" width="3" style="603" customWidth="1"/>
    <col min="15368" max="15368" width="10.75" style="603" customWidth="1"/>
    <col min="15369" max="15369" width="2" style="603" customWidth="1"/>
    <col min="15370" max="15370" width="3.75" style="603" bestFit="1" customWidth="1"/>
    <col min="15371" max="15371" width="5.375" style="603" customWidth="1"/>
    <col min="15372" max="15372" width="2.125" style="603" customWidth="1"/>
    <col min="15373" max="15373" width="2" style="603" customWidth="1"/>
    <col min="15374" max="15374" width="15" style="603" customWidth="1"/>
    <col min="15375" max="15375" width="5.625" style="603" bestFit="1" customWidth="1"/>
    <col min="15376" max="15376" width="14.875" style="603" customWidth="1"/>
    <col min="15377" max="15377" width="1.375" style="603" customWidth="1"/>
    <col min="15378" max="15378" width="10" style="603" customWidth="1"/>
    <col min="15379" max="15379" width="4.75" style="603" customWidth="1"/>
    <col min="15380" max="15385" width="3.75" style="603" customWidth="1"/>
    <col min="15386" max="15386" width="4" style="603" customWidth="1"/>
    <col min="15387" max="15387" width="5.375" style="603" customWidth="1"/>
    <col min="15388" max="15616" width="9" style="603" customWidth="1"/>
    <col min="15617" max="15621" width="3.75" style="603" customWidth="1"/>
    <col min="15622" max="15622" width="5.5" style="603" customWidth="1"/>
    <col min="15623" max="15623" width="3" style="603" customWidth="1"/>
    <col min="15624" max="15624" width="10.75" style="603" customWidth="1"/>
    <col min="15625" max="15625" width="2" style="603" customWidth="1"/>
    <col min="15626" max="15626" width="3.75" style="603" bestFit="1" customWidth="1"/>
    <col min="15627" max="15627" width="5.375" style="603" customWidth="1"/>
    <col min="15628" max="15628" width="2.125" style="603" customWidth="1"/>
    <col min="15629" max="15629" width="2" style="603" customWidth="1"/>
    <col min="15630" max="15630" width="15" style="603" customWidth="1"/>
    <col min="15631" max="15631" width="5.625" style="603" bestFit="1" customWidth="1"/>
    <col min="15632" max="15632" width="14.875" style="603" customWidth="1"/>
    <col min="15633" max="15633" width="1.375" style="603" customWidth="1"/>
    <col min="15634" max="15634" width="10" style="603" customWidth="1"/>
    <col min="15635" max="15635" width="4.75" style="603" customWidth="1"/>
    <col min="15636" max="15641" width="3.75" style="603" customWidth="1"/>
    <col min="15642" max="15642" width="4" style="603" customWidth="1"/>
    <col min="15643" max="15643" width="5.375" style="603" customWidth="1"/>
    <col min="15644" max="15872" width="9" style="603" customWidth="1"/>
    <col min="15873" max="15877" width="3.75" style="603" customWidth="1"/>
    <col min="15878" max="15878" width="5.5" style="603" customWidth="1"/>
    <col min="15879" max="15879" width="3" style="603" customWidth="1"/>
    <col min="15880" max="15880" width="10.75" style="603" customWidth="1"/>
    <col min="15881" max="15881" width="2" style="603" customWidth="1"/>
    <col min="15882" max="15882" width="3.75" style="603" bestFit="1" customWidth="1"/>
    <col min="15883" max="15883" width="5.375" style="603" customWidth="1"/>
    <col min="15884" max="15884" width="2.125" style="603" customWidth="1"/>
    <col min="15885" max="15885" width="2" style="603" customWidth="1"/>
    <col min="15886" max="15886" width="15" style="603" customWidth="1"/>
    <col min="15887" max="15887" width="5.625" style="603" bestFit="1" customWidth="1"/>
    <col min="15888" max="15888" width="14.875" style="603" customWidth="1"/>
    <col min="15889" max="15889" width="1.375" style="603" customWidth="1"/>
    <col min="15890" max="15890" width="10" style="603" customWidth="1"/>
    <col min="15891" max="15891" width="4.75" style="603" customWidth="1"/>
    <col min="15892" max="15897" width="3.75" style="603" customWidth="1"/>
    <col min="15898" max="15898" width="4" style="603" customWidth="1"/>
    <col min="15899" max="15899" width="5.375" style="603" customWidth="1"/>
    <col min="15900" max="16128" width="9" style="603" customWidth="1"/>
    <col min="16129" max="16133" width="3.75" style="603" customWidth="1"/>
    <col min="16134" max="16134" width="5.5" style="603" customWidth="1"/>
    <col min="16135" max="16135" width="3" style="603" customWidth="1"/>
    <col min="16136" max="16136" width="10.75" style="603" customWidth="1"/>
    <col min="16137" max="16137" width="2" style="603" customWidth="1"/>
    <col min="16138" max="16138" width="3.75" style="603" bestFit="1" customWidth="1"/>
    <col min="16139" max="16139" width="5.375" style="603" customWidth="1"/>
    <col min="16140" max="16140" width="2.125" style="603" customWidth="1"/>
    <col min="16141" max="16141" width="2" style="603" customWidth="1"/>
    <col min="16142" max="16142" width="15" style="603" customWidth="1"/>
    <col min="16143" max="16143" width="5.625" style="603" bestFit="1" customWidth="1"/>
    <col min="16144" max="16144" width="14.875" style="603" customWidth="1"/>
    <col min="16145" max="16145" width="1.375" style="603" customWidth="1"/>
    <col min="16146" max="16146" width="10" style="603" customWidth="1"/>
    <col min="16147" max="16147" width="4.75" style="603" customWidth="1"/>
    <col min="16148" max="16153" width="3.75" style="603" customWidth="1"/>
    <col min="16154" max="16154" width="4" style="603" customWidth="1"/>
    <col min="16155" max="16155" width="5.375" style="603" customWidth="1"/>
    <col min="16156" max="16384" width="9" style="603" customWidth="1"/>
  </cols>
  <sheetData>
    <row r="1" spans="1:27" ht="15.75" customHeight="1">
      <c r="A1" s="604" t="s">
        <v>355</v>
      </c>
      <c r="B1" s="604"/>
      <c r="C1" s="604"/>
      <c r="D1" s="604"/>
      <c r="E1" s="586"/>
      <c r="F1" s="586"/>
      <c r="G1" s="586"/>
      <c r="H1" s="586"/>
      <c r="I1" s="586"/>
      <c r="J1" s="586"/>
      <c r="K1" s="586"/>
      <c r="L1" s="586"/>
      <c r="M1" s="586"/>
      <c r="N1" s="611"/>
      <c r="O1" s="586"/>
      <c r="P1" s="586"/>
      <c r="Q1" s="586"/>
      <c r="R1" s="586"/>
      <c r="S1" s="586"/>
      <c r="T1" s="586"/>
      <c r="U1" s="586"/>
      <c r="V1" s="586"/>
      <c r="W1" s="586"/>
      <c r="X1" s="586"/>
      <c r="Y1" s="586"/>
      <c r="Z1" s="586"/>
      <c r="AA1" s="586"/>
    </row>
    <row r="2" spans="1:27">
      <c r="A2" s="586"/>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row>
    <row r="3" spans="1:27">
      <c r="A3" s="586"/>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row>
    <row r="4" spans="1:27">
      <c r="A4" s="586"/>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row>
    <row r="5" spans="1:27" ht="18.75">
      <c r="A5" s="605" t="s">
        <v>353</v>
      </c>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17"/>
    </row>
    <row r="6" spans="1:27">
      <c r="A6" s="586"/>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row>
    <row r="7" spans="1:27" ht="18.75">
      <c r="A7" s="586"/>
      <c r="B7" s="586"/>
      <c r="C7" s="586"/>
      <c r="D7" s="586"/>
      <c r="E7" s="586"/>
      <c r="F7" s="586"/>
      <c r="G7" s="586"/>
      <c r="H7" s="586"/>
      <c r="I7" s="586"/>
      <c r="J7" s="586"/>
      <c r="K7" s="610"/>
      <c r="L7" s="610"/>
      <c r="M7" s="610"/>
      <c r="N7" s="610"/>
      <c r="O7" s="610"/>
      <c r="P7" s="610"/>
      <c r="Q7" s="610"/>
      <c r="R7" s="610"/>
      <c r="S7" s="610"/>
      <c r="T7" s="615"/>
      <c r="U7" s="586"/>
      <c r="V7" s="586"/>
      <c r="W7" s="586"/>
      <c r="X7" s="586"/>
      <c r="Y7" s="586"/>
      <c r="Z7" s="586"/>
      <c r="AA7" s="586"/>
    </row>
    <row r="8" spans="1:27" ht="18.75">
      <c r="A8" s="586"/>
      <c r="B8" s="586"/>
      <c r="C8" s="586"/>
      <c r="D8" s="586"/>
      <c r="E8" s="586"/>
      <c r="F8" s="586"/>
      <c r="G8" s="586"/>
      <c r="H8" s="586"/>
      <c r="I8" s="586"/>
      <c r="J8" s="586"/>
      <c r="K8" s="610"/>
      <c r="L8" s="610"/>
      <c r="M8" s="610"/>
      <c r="N8" s="610"/>
      <c r="O8" s="610"/>
      <c r="P8" s="610"/>
      <c r="Q8" s="610"/>
      <c r="R8" s="610"/>
      <c r="S8" s="610"/>
      <c r="T8" s="615"/>
      <c r="U8" s="586"/>
      <c r="V8" s="586"/>
      <c r="W8" s="586"/>
      <c r="X8" s="586"/>
      <c r="Y8" s="586"/>
      <c r="Z8" s="586"/>
      <c r="AA8" s="586"/>
    </row>
    <row r="9" spans="1:27" ht="18.75">
      <c r="A9" s="586"/>
      <c r="B9" s="586"/>
      <c r="C9" s="586"/>
      <c r="D9" s="586"/>
      <c r="E9" s="586"/>
      <c r="F9" s="586"/>
      <c r="G9" s="586"/>
      <c r="H9" s="586"/>
      <c r="I9" s="586"/>
      <c r="J9" s="586"/>
      <c r="K9" s="610"/>
      <c r="L9" s="610"/>
      <c r="M9" s="610"/>
      <c r="N9" s="610"/>
      <c r="O9" s="610"/>
      <c r="P9" s="610"/>
      <c r="Q9" s="610"/>
      <c r="R9" s="610"/>
      <c r="S9" s="610"/>
      <c r="T9" s="615"/>
      <c r="U9" s="586"/>
      <c r="V9" s="586"/>
      <c r="W9" s="586"/>
      <c r="X9" s="586"/>
      <c r="Y9" s="586"/>
      <c r="Z9" s="586"/>
      <c r="AA9" s="586"/>
    </row>
    <row r="10" spans="1:27">
      <c r="A10" s="586"/>
      <c r="B10" s="586"/>
      <c r="C10" s="586"/>
      <c r="D10" s="586"/>
      <c r="E10" s="586"/>
      <c r="F10" s="586"/>
      <c r="G10" s="586"/>
      <c r="H10" s="586"/>
      <c r="I10" s="586"/>
      <c r="J10" s="586"/>
      <c r="K10" s="586"/>
      <c r="L10" s="586"/>
      <c r="M10" s="586"/>
      <c r="N10" s="586"/>
      <c r="O10" s="586"/>
      <c r="P10" s="586"/>
      <c r="Q10" s="586"/>
      <c r="R10" s="586"/>
      <c r="S10" s="614" t="s">
        <v>314</v>
      </c>
      <c r="T10" s="614"/>
      <c r="U10" s="614"/>
      <c r="V10" s="614"/>
      <c r="W10" s="614"/>
      <c r="X10" s="614"/>
      <c r="Y10" s="614"/>
      <c r="Z10" s="586"/>
      <c r="AA10" s="586"/>
    </row>
    <row r="11" spans="1:27">
      <c r="A11" s="586"/>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row>
    <row r="12" spans="1:27">
      <c r="A12" s="586"/>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row>
    <row r="13" spans="1:27" ht="17.25" customHeight="1">
      <c r="A13" s="586"/>
      <c r="B13" s="604" t="str">
        <v>琴浦町長　様</v>
      </c>
      <c r="C13" s="604"/>
      <c r="D13" s="604"/>
      <c r="E13" s="606"/>
      <c r="F13" s="604"/>
      <c r="G13" s="604"/>
      <c r="H13" s="569"/>
      <c r="I13" s="569"/>
      <c r="J13" s="569"/>
      <c r="K13" s="586"/>
      <c r="N13" s="586"/>
      <c r="O13" s="586"/>
      <c r="P13" s="586"/>
      <c r="Q13" s="586"/>
      <c r="R13" s="586"/>
      <c r="S13" s="586"/>
      <c r="T13" s="586"/>
      <c r="U13" s="586"/>
      <c r="V13" s="586"/>
      <c r="W13" s="586"/>
      <c r="X13" s="586"/>
      <c r="Y13" s="586"/>
      <c r="Z13" s="586"/>
      <c r="AA13" s="586"/>
    </row>
    <row r="14" spans="1:27" ht="12" customHeight="1">
      <c r="A14" s="586"/>
      <c r="B14" s="586"/>
      <c r="C14" s="586"/>
      <c r="D14" s="586"/>
      <c r="E14" s="586"/>
      <c r="F14" s="586"/>
      <c r="G14" s="569"/>
      <c r="H14" s="569"/>
      <c r="I14" s="569"/>
      <c r="J14" s="569"/>
      <c r="K14" s="586"/>
      <c r="L14" s="586"/>
      <c r="M14" s="586"/>
      <c r="N14" s="586"/>
      <c r="O14" s="586"/>
      <c r="P14" s="586"/>
      <c r="Q14" s="586"/>
      <c r="R14" s="586"/>
      <c r="S14" s="586"/>
      <c r="T14" s="586"/>
      <c r="U14" s="586"/>
      <c r="V14" s="586"/>
      <c r="W14" s="586"/>
      <c r="X14" s="586"/>
      <c r="Y14" s="586"/>
      <c r="Z14" s="586"/>
      <c r="AA14" s="586"/>
    </row>
    <row r="15" spans="1:27" ht="17.25" customHeight="1">
      <c r="A15" s="586"/>
      <c r="B15" s="604"/>
      <c r="C15" s="604"/>
      <c r="D15" s="604"/>
      <c r="E15" s="604"/>
      <c r="F15" s="604"/>
      <c r="G15" s="604"/>
      <c r="H15" s="569"/>
      <c r="I15" s="569"/>
      <c r="J15" s="569"/>
      <c r="K15" s="586"/>
      <c r="N15" s="586"/>
      <c r="O15" s="586"/>
      <c r="P15" s="586"/>
      <c r="Q15" s="586"/>
      <c r="R15" s="586"/>
      <c r="S15" s="586"/>
      <c r="T15" s="586"/>
      <c r="U15" s="586"/>
      <c r="V15" s="586"/>
      <c r="W15" s="586"/>
      <c r="X15" s="586"/>
      <c r="Y15" s="586"/>
      <c r="Z15" s="586"/>
      <c r="AA15" s="586"/>
    </row>
    <row r="16" spans="1:27" ht="17.25" customHeight="1">
      <c r="A16" s="586"/>
      <c r="B16" s="586"/>
      <c r="C16" s="586"/>
      <c r="D16" s="586"/>
      <c r="E16" s="586"/>
      <c r="F16" s="586"/>
      <c r="G16" s="569"/>
      <c r="H16" s="569"/>
      <c r="I16" s="569"/>
      <c r="J16" s="586"/>
      <c r="K16" s="586"/>
      <c r="L16" s="586"/>
      <c r="M16" s="586"/>
      <c r="N16" s="586"/>
      <c r="O16" s="586"/>
      <c r="P16" s="586"/>
      <c r="Q16" s="586"/>
      <c r="R16" s="586"/>
      <c r="S16" s="586"/>
      <c r="T16" s="586"/>
      <c r="U16" s="586"/>
      <c r="V16" s="586"/>
      <c r="W16" s="586"/>
      <c r="X16" s="586"/>
      <c r="Y16" s="586"/>
      <c r="Z16" s="586"/>
      <c r="AA16" s="586"/>
    </row>
    <row r="17" spans="1:27" ht="10.5" customHeight="1">
      <c r="A17" s="586"/>
      <c r="B17" s="586"/>
      <c r="C17" s="586"/>
      <c r="D17" s="586"/>
      <c r="E17" s="586"/>
      <c r="F17" s="586"/>
      <c r="G17" s="569"/>
      <c r="H17" s="569"/>
      <c r="I17" s="569"/>
      <c r="J17" s="586"/>
      <c r="K17" s="586"/>
      <c r="L17" s="586"/>
      <c r="M17" s="586"/>
      <c r="N17" s="586"/>
      <c r="O17" s="586"/>
      <c r="P17" s="586"/>
      <c r="Q17" s="586"/>
      <c r="R17" s="586"/>
      <c r="S17" s="586"/>
      <c r="T17" s="586"/>
      <c r="U17" s="586"/>
      <c r="V17" s="586"/>
      <c r="W17" s="586"/>
      <c r="X17" s="586"/>
      <c r="Y17" s="586"/>
      <c r="Z17" s="586"/>
      <c r="AA17" s="586"/>
    </row>
    <row r="18" spans="1:27" ht="10.5" customHeight="1">
      <c r="A18" s="586"/>
      <c r="B18" s="586"/>
      <c r="C18" s="586"/>
      <c r="D18" s="586"/>
      <c r="E18" s="586"/>
      <c r="F18" s="586"/>
      <c r="G18" s="569"/>
      <c r="H18" s="569"/>
      <c r="I18" s="569"/>
      <c r="J18" s="586"/>
      <c r="K18" s="586"/>
      <c r="L18" s="586"/>
      <c r="M18" s="586"/>
      <c r="N18" s="586"/>
      <c r="O18" s="586"/>
      <c r="P18" s="586"/>
      <c r="Q18" s="586"/>
      <c r="R18" s="586"/>
      <c r="S18" s="586"/>
      <c r="T18" s="586"/>
      <c r="U18" s="586"/>
      <c r="V18" s="586"/>
      <c r="W18" s="586"/>
      <c r="X18" s="586"/>
      <c r="Y18" s="586"/>
      <c r="Z18" s="586"/>
      <c r="AA18" s="586"/>
    </row>
    <row r="19" spans="1:27">
      <c r="A19" s="586"/>
      <c r="B19" s="586"/>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row>
    <row r="20" spans="1:27">
      <c r="A20" s="586"/>
      <c r="B20" s="604" t="s">
        <v>244</v>
      </c>
      <c r="C20" s="604"/>
      <c r="D20" s="586"/>
      <c r="E20" s="586"/>
      <c r="F20" s="586"/>
      <c r="G20" s="586"/>
      <c r="H20" s="586"/>
      <c r="I20" s="586"/>
      <c r="J20" s="586"/>
      <c r="L20" s="586"/>
      <c r="M20" s="586"/>
      <c r="N20" s="586"/>
      <c r="O20" s="586"/>
      <c r="P20" s="586"/>
      <c r="Q20" s="586"/>
      <c r="R20" s="586"/>
      <c r="S20" s="586"/>
      <c r="T20" s="586"/>
      <c r="U20" s="586"/>
      <c r="V20" s="586"/>
      <c r="W20" s="586"/>
      <c r="X20" s="586"/>
      <c r="Y20" s="586"/>
      <c r="Z20" s="586"/>
      <c r="AA20" s="586"/>
    </row>
    <row r="21" spans="1:27">
      <c r="A21" s="586"/>
      <c r="B21" s="586"/>
      <c r="C21" s="586"/>
      <c r="D21" s="586"/>
      <c r="E21" s="586"/>
      <c r="F21" s="586"/>
      <c r="G21" s="586"/>
      <c r="I21" s="586"/>
      <c r="J21" s="586"/>
      <c r="K21" s="586"/>
      <c r="L21" s="586"/>
      <c r="M21" s="586"/>
      <c r="N21" s="586"/>
      <c r="O21" s="586"/>
      <c r="P21" s="586"/>
      <c r="Q21" s="586"/>
      <c r="R21" s="586"/>
      <c r="S21" s="586"/>
      <c r="T21" s="586"/>
      <c r="U21" s="586"/>
      <c r="V21" s="586"/>
      <c r="W21" s="586"/>
      <c r="X21" s="586"/>
      <c r="Y21" s="586"/>
      <c r="Z21" s="586"/>
      <c r="AA21" s="586"/>
    </row>
    <row r="22" spans="1:27">
      <c r="A22" s="586"/>
      <c r="B22" s="586"/>
      <c r="C22" s="586"/>
      <c r="D22" s="586"/>
      <c r="E22" s="586"/>
      <c r="F22" s="586"/>
      <c r="G22" s="586"/>
      <c r="I22" s="586"/>
      <c r="J22" s="586"/>
      <c r="K22" s="586"/>
      <c r="L22" s="586"/>
      <c r="M22" s="586"/>
      <c r="N22" s="586"/>
      <c r="O22" s="586"/>
      <c r="P22" s="586"/>
      <c r="Q22" s="586"/>
      <c r="R22" s="586"/>
      <c r="S22" s="586"/>
      <c r="T22" s="586"/>
      <c r="U22" s="586"/>
      <c r="V22" s="586"/>
      <c r="W22" s="586"/>
      <c r="X22" s="586"/>
      <c r="Y22" s="586"/>
      <c r="Z22" s="586"/>
      <c r="AA22" s="586"/>
    </row>
    <row r="23" spans="1:27">
      <c r="A23" s="586"/>
      <c r="B23" s="586"/>
      <c r="C23" s="586"/>
      <c r="D23" s="586"/>
      <c r="E23" s="586"/>
      <c r="F23" s="586"/>
      <c r="G23" s="586"/>
      <c r="I23" s="586"/>
      <c r="J23" s="586"/>
      <c r="K23" s="586"/>
      <c r="L23" s="586"/>
      <c r="M23" s="586"/>
      <c r="N23" s="586"/>
      <c r="O23" s="586"/>
      <c r="P23" s="586"/>
      <c r="Q23" s="586"/>
      <c r="R23" s="586"/>
      <c r="S23" s="586"/>
      <c r="T23" s="586"/>
      <c r="U23" s="586"/>
      <c r="V23" s="586"/>
      <c r="W23" s="586"/>
      <c r="X23" s="586"/>
      <c r="Y23" s="586"/>
      <c r="Z23" s="586"/>
      <c r="AA23" s="586"/>
    </row>
    <row r="24" spans="1:27">
      <c r="A24" s="586"/>
      <c r="B24" s="586"/>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row>
    <row r="25" spans="1:27">
      <c r="A25" s="586"/>
      <c r="B25" s="586"/>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row>
    <row r="26" spans="1:27" ht="19.5" customHeight="1">
      <c r="A26" s="586"/>
      <c r="B26" s="586"/>
      <c r="C26" s="586"/>
      <c r="D26" s="586"/>
      <c r="E26" s="586"/>
      <c r="F26" s="586"/>
      <c r="G26" s="586"/>
      <c r="H26" s="586"/>
      <c r="I26" s="586"/>
      <c r="J26" s="586"/>
      <c r="K26" s="586"/>
      <c r="L26" s="586"/>
      <c r="M26" s="586"/>
      <c r="N26" s="586"/>
      <c r="O26" s="586"/>
      <c r="P26" s="612" t="s">
        <v>285</v>
      </c>
      <c r="Q26" s="612"/>
      <c r="R26" s="606"/>
      <c r="S26" s="606"/>
      <c r="T26" s="606"/>
      <c r="U26" s="606"/>
      <c r="V26" s="606"/>
      <c r="W26" s="606"/>
      <c r="X26" s="606"/>
      <c r="Y26" s="606"/>
      <c r="Z26" s="607"/>
      <c r="AA26" s="586"/>
    </row>
    <row r="27" spans="1:27" ht="19.5" customHeight="1">
      <c r="A27" s="586"/>
      <c r="B27" s="586"/>
      <c r="C27" s="586"/>
      <c r="D27" s="586"/>
      <c r="E27" s="586"/>
      <c r="F27" s="586"/>
      <c r="G27" s="586"/>
      <c r="H27" s="586"/>
      <c r="I27" s="586"/>
      <c r="J27" s="586"/>
      <c r="K27" s="586"/>
      <c r="L27" s="586"/>
      <c r="M27" s="586"/>
      <c r="N27" s="586"/>
      <c r="O27" s="586"/>
      <c r="P27" s="612" t="s">
        <v>1</v>
      </c>
      <c r="Q27" s="612"/>
      <c r="R27" s="604"/>
      <c r="S27" s="604"/>
      <c r="T27" s="604"/>
      <c r="U27" s="604"/>
      <c r="V27" s="604"/>
      <c r="W27" s="604"/>
      <c r="X27" s="604"/>
      <c r="Y27" s="604"/>
      <c r="Z27" s="607"/>
      <c r="AA27" s="586"/>
    </row>
    <row r="28" spans="1:27" ht="19.5" customHeight="1">
      <c r="A28" s="586"/>
      <c r="B28" s="586"/>
      <c r="C28" s="586"/>
      <c r="D28" s="586"/>
      <c r="E28" s="586"/>
      <c r="F28" s="586"/>
      <c r="G28" s="586"/>
      <c r="H28" s="586"/>
      <c r="I28" s="586"/>
      <c r="J28" s="586"/>
      <c r="K28" s="586"/>
      <c r="L28" s="586"/>
      <c r="M28" s="586"/>
      <c r="N28" s="586"/>
      <c r="O28" s="586"/>
      <c r="P28" s="612" t="s">
        <v>354</v>
      </c>
      <c r="Q28" s="612"/>
      <c r="R28" s="604"/>
      <c r="S28" s="604"/>
      <c r="T28" s="604"/>
      <c r="U28" s="604"/>
      <c r="V28" s="604"/>
      <c r="W28" s="604"/>
      <c r="X28" s="604"/>
      <c r="Y28" s="604"/>
      <c r="Z28" s="616"/>
      <c r="AA28" s="586"/>
    </row>
    <row r="29" spans="1:27">
      <c r="A29" s="586"/>
      <c r="B29" s="586"/>
      <c r="C29" s="586"/>
      <c r="D29" s="586"/>
      <c r="E29" s="586"/>
      <c r="F29" s="586"/>
      <c r="G29" s="586"/>
      <c r="H29" s="586"/>
      <c r="I29" s="586"/>
      <c r="J29" s="586"/>
      <c r="K29" s="586"/>
      <c r="L29" s="586"/>
      <c r="M29" s="586"/>
      <c r="N29" s="586"/>
      <c r="O29" s="586"/>
      <c r="P29" s="607"/>
      <c r="Q29" s="607"/>
      <c r="R29" s="607"/>
      <c r="S29" s="607"/>
      <c r="T29" s="607"/>
      <c r="U29" s="607"/>
      <c r="V29" s="607"/>
      <c r="W29" s="607"/>
      <c r="X29" s="607"/>
      <c r="Y29" s="607"/>
      <c r="Z29" s="607"/>
      <c r="AA29" s="586"/>
    </row>
    <row r="30" spans="1:27">
      <c r="A30" s="586"/>
      <c r="B30" s="586"/>
      <c r="C30" s="586"/>
      <c r="D30" s="586"/>
      <c r="E30" s="586"/>
      <c r="F30" s="586"/>
      <c r="G30" s="586"/>
      <c r="H30" s="586"/>
      <c r="I30" s="586"/>
      <c r="J30" s="586"/>
      <c r="K30" s="586"/>
      <c r="L30" s="586"/>
      <c r="M30" s="586"/>
      <c r="N30" s="586"/>
      <c r="O30" s="586"/>
      <c r="P30" s="607"/>
      <c r="Q30" s="607"/>
      <c r="R30" s="607"/>
      <c r="S30" s="607"/>
      <c r="T30" s="607"/>
      <c r="U30" s="607"/>
      <c r="V30" s="607"/>
      <c r="W30" s="607"/>
      <c r="X30" s="607"/>
      <c r="Y30" s="607"/>
      <c r="Z30" s="607"/>
      <c r="AA30" s="586"/>
    </row>
    <row r="31" spans="1:27">
      <c r="A31" s="586"/>
      <c r="B31" s="586"/>
      <c r="C31" s="586"/>
      <c r="D31" s="586"/>
      <c r="E31" s="586"/>
      <c r="F31" s="586"/>
      <c r="G31" s="586"/>
      <c r="H31" s="586"/>
      <c r="I31" s="586"/>
      <c r="J31" s="586"/>
      <c r="K31" s="586"/>
      <c r="L31" s="586"/>
      <c r="M31" s="586"/>
      <c r="N31" s="586"/>
      <c r="O31" s="586"/>
      <c r="P31" s="607"/>
      <c r="Q31" s="607"/>
      <c r="R31" s="607"/>
      <c r="S31" s="607"/>
      <c r="T31" s="607"/>
      <c r="U31" s="607"/>
      <c r="V31" s="607"/>
      <c r="W31" s="607"/>
      <c r="X31" s="607"/>
      <c r="Y31" s="607"/>
      <c r="Z31" s="607"/>
      <c r="AA31" s="586"/>
    </row>
    <row r="32" spans="1:27">
      <c r="A32" s="586"/>
      <c r="B32" s="586"/>
      <c r="C32" s="586"/>
      <c r="D32" s="586"/>
      <c r="E32" s="586"/>
      <c r="F32" s="586"/>
      <c r="G32" s="586"/>
      <c r="H32" s="586"/>
      <c r="I32" s="586"/>
      <c r="J32" s="586"/>
      <c r="K32" s="586"/>
      <c r="L32" s="586"/>
      <c r="M32" s="586"/>
      <c r="N32" s="586"/>
      <c r="O32" s="586"/>
      <c r="P32" s="607"/>
      <c r="Q32" s="607"/>
      <c r="R32" s="607"/>
      <c r="S32" s="607"/>
      <c r="T32" s="607"/>
      <c r="U32" s="607"/>
      <c r="V32" s="607"/>
      <c r="W32" s="607"/>
      <c r="X32" s="607"/>
      <c r="Y32" s="607"/>
      <c r="Z32" s="607"/>
      <c r="AA32" s="586"/>
    </row>
    <row r="33" spans="1:27" ht="14.25" customHeight="1">
      <c r="A33" s="586"/>
      <c r="B33" s="586"/>
      <c r="C33" s="586"/>
      <c r="D33" s="586"/>
      <c r="E33" s="586"/>
      <c r="F33" s="607"/>
      <c r="G33" s="586"/>
      <c r="H33" s="586"/>
      <c r="I33" s="586"/>
      <c r="J33" s="586"/>
      <c r="K33" s="586"/>
      <c r="L33" s="586"/>
      <c r="M33" s="586"/>
      <c r="N33" s="586"/>
      <c r="O33" s="586"/>
      <c r="P33" s="607"/>
      <c r="Q33" s="607"/>
      <c r="R33" s="613"/>
      <c r="S33" s="613"/>
      <c r="T33" s="607"/>
      <c r="U33" s="607"/>
      <c r="V33" s="607"/>
      <c r="W33" s="607"/>
      <c r="X33" s="607"/>
      <c r="Y33" s="607"/>
      <c r="Z33" s="607"/>
      <c r="AA33" s="586"/>
    </row>
    <row r="34" spans="1:27" ht="12" customHeight="1">
      <c r="A34" s="586"/>
      <c r="B34" s="586"/>
      <c r="C34" s="586"/>
      <c r="D34" s="586"/>
      <c r="E34" s="586"/>
      <c r="F34" s="608"/>
      <c r="G34" s="609"/>
      <c r="H34" s="609"/>
      <c r="I34" s="609"/>
      <c r="J34" s="609"/>
      <c r="K34" s="609"/>
      <c r="L34" s="609"/>
      <c r="M34" s="609"/>
      <c r="N34" s="609"/>
      <c r="O34" s="609"/>
      <c r="P34" s="609"/>
      <c r="Q34" s="609"/>
      <c r="R34" s="609"/>
      <c r="S34" s="609"/>
      <c r="T34" s="609"/>
      <c r="U34" s="609"/>
      <c r="V34" s="609"/>
      <c r="W34" s="609"/>
      <c r="X34" s="609"/>
      <c r="Y34" s="609"/>
      <c r="Z34" s="609"/>
      <c r="AA34" s="586"/>
    </row>
    <row r="35" spans="1:27" ht="14.25" customHeight="1">
      <c r="A35" s="586"/>
      <c r="B35" s="586"/>
      <c r="C35" s="586"/>
      <c r="D35" s="586"/>
      <c r="E35" s="586"/>
      <c r="F35" s="607"/>
      <c r="G35" s="586"/>
      <c r="H35" s="586"/>
      <c r="I35" s="586"/>
      <c r="J35" s="586"/>
      <c r="K35" s="586"/>
      <c r="L35" s="586"/>
      <c r="M35" s="586"/>
      <c r="N35" s="586"/>
      <c r="O35" s="586"/>
      <c r="P35" s="607"/>
      <c r="Q35" s="607"/>
      <c r="R35" s="613"/>
      <c r="S35" s="613"/>
      <c r="T35" s="616"/>
      <c r="U35" s="616"/>
      <c r="V35" s="616"/>
      <c r="W35" s="616"/>
      <c r="X35" s="616"/>
      <c r="Y35" s="616"/>
      <c r="Z35" s="616"/>
      <c r="AA35" s="586"/>
    </row>
    <row r="36" spans="1:27" ht="12" customHeight="1">
      <c r="A36" s="586"/>
      <c r="B36" s="586"/>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row>
    <row r="37" spans="1:27" ht="12" customHeight="1"/>
    <row r="38" spans="1:27" ht="12" customHeight="1"/>
    <row r="39" spans="1:27" ht="12" customHeight="1"/>
  </sheetData>
  <mergeCells count="9">
    <mergeCell ref="A5:Z5"/>
    <mergeCell ref="S10:Y10"/>
    <mergeCell ref="R26:Y26"/>
    <mergeCell ref="R27:Y27"/>
    <mergeCell ref="R28:Y28"/>
    <mergeCell ref="R33:S33"/>
    <mergeCell ref="F34:Z34"/>
    <mergeCell ref="R35:S35"/>
    <mergeCell ref="T35:Z35"/>
  </mergeCells>
  <phoneticPr fontId="4"/>
  <dataValidations count="1">
    <dataValidation allowBlank="1" showDropDown="0" showInputMessage="1" showErrorMessage="0"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scale="68"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O37"/>
  <sheetViews>
    <sheetView view="pageBreakPreview" zoomScale="80" zoomScaleSheetLayoutView="80" workbookViewId="0">
      <selection activeCell="O9" sqref="O9:O10"/>
    </sheetView>
  </sheetViews>
  <sheetFormatPr defaultRowHeight="12.75"/>
  <cols>
    <col min="1" max="1" width="6.25" style="618" customWidth="1"/>
    <col min="2" max="2" width="15" style="618" customWidth="1"/>
    <col min="3" max="3" width="15.75" style="618" customWidth="1"/>
    <col min="4" max="4" width="4.5" style="618" customWidth="1"/>
    <col min="5" max="5" width="5.25" style="618" customWidth="1"/>
    <col min="6" max="6" width="25.625" style="618" customWidth="1"/>
    <col min="7" max="7" width="10.25" style="618" customWidth="1"/>
    <col min="8" max="8" width="10.625" style="618" customWidth="1"/>
    <col min="9" max="9" width="21.5" style="618" customWidth="1"/>
    <col min="10" max="14" width="5.75" style="618" customWidth="1"/>
    <col min="15" max="15" width="9.375" style="618" customWidth="1"/>
    <col min="16" max="16" width="2.25" style="618" customWidth="1"/>
    <col min="17" max="256" width="9" style="618" customWidth="1"/>
    <col min="257" max="257" width="6.25" style="618" customWidth="1"/>
    <col min="258" max="258" width="15" style="618" customWidth="1"/>
    <col min="259" max="259" width="15.75" style="618" customWidth="1"/>
    <col min="260" max="260" width="4.5" style="618" customWidth="1"/>
    <col min="261" max="261" width="5.25" style="618" customWidth="1"/>
    <col min="262" max="262" width="25.625" style="618" customWidth="1"/>
    <col min="263" max="263" width="10.25" style="618" customWidth="1"/>
    <col min="264" max="264" width="10.625" style="618" customWidth="1"/>
    <col min="265" max="265" width="21.5" style="618" customWidth="1"/>
    <col min="266" max="270" width="5.75" style="618" customWidth="1"/>
    <col min="271" max="271" width="9.375" style="618" customWidth="1"/>
    <col min="272" max="272" width="2.25" style="618" customWidth="1"/>
    <col min="273" max="512" width="9" style="618" customWidth="1"/>
    <col min="513" max="513" width="6.25" style="618" customWidth="1"/>
    <col min="514" max="514" width="15" style="618" customWidth="1"/>
    <col min="515" max="515" width="15.75" style="618" customWidth="1"/>
    <col min="516" max="516" width="4.5" style="618" customWidth="1"/>
    <col min="517" max="517" width="5.25" style="618" customWidth="1"/>
    <col min="518" max="518" width="25.625" style="618" customWidth="1"/>
    <col min="519" max="519" width="10.25" style="618" customWidth="1"/>
    <col min="520" max="520" width="10.625" style="618" customWidth="1"/>
    <col min="521" max="521" width="21.5" style="618" customWidth="1"/>
    <col min="522" max="526" width="5.75" style="618" customWidth="1"/>
    <col min="527" max="527" width="9.375" style="618" customWidth="1"/>
    <col min="528" max="528" width="2.25" style="618" customWidth="1"/>
    <col min="529" max="768" width="9" style="618" customWidth="1"/>
    <col min="769" max="769" width="6.25" style="618" customWidth="1"/>
    <col min="770" max="770" width="15" style="618" customWidth="1"/>
    <col min="771" max="771" width="15.75" style="618" customWidth="1"/>
    <col min="772" max="772" width="4.5" style="618" customWidth="1"/>
    <col min="773" max="773" width="5.25" style="618" customWidth="1"/>
    <col min="774" max="774" width="25.625" style="618" customWidth="1"/>
    <col min="775" max="775" width="10.25" style="618" customWidth="1"/>
    <col min="776" max="776" width="10.625" style="618" customWidth="1"/>
    <col min="777" max="777" width="21.5" style="618" customWidth="1"/>
    <col min="778" max="782" width="5.75" style="618" customWidth="1"/>
    <col min="783" max="783" width="9.375" style="618" customWidth="1"/>
    <col min="784" max="784" width="2.25" style="618" customWidth="1"/>
    <col min="785" max="1024" width="9" style="618" customWidth="1"/>
    <col min="1025" max="1025" width="6.25" style="618" customWidth="1"/>
    <col min="1026" max="1026" width="15" style="618" customWidth="1"/>
    <col min="1027" max="1027" width="15.75" style="618" customWidth="1"/>
    <col min="1028" max="1028" width="4.5" style="618" customWidth="1"/>
    <col min="1029" max="1029" width="5.25" style="618" customWidth="1"/>
    <col min="1030" max="1030" width="25.625" style="618" customWidth="1"/>
    <col min="1031" max="1031" width="10.25" style="618" customWidth="1"/>
    <col min="1032" max="1032" width="10.625" style="618" customWidth="1"/>
    <col min="1033" max="1033" width="21.5" style="618" customWidth="1"/>
    <col min="1034" max="1038" width="5.75" style="618" customWidth="1"/>
    <col min="1039" max="1039" width="9.375" style="618" customWidth="1"/>
    <col min="1040" max="1040" width="2.25" style="618" customWidth="1"/>
    <col min="1041" max="1280" width="9" style="618" customWidth="1"/>
    <col min="1281" max="1281" width="6.25" style="618" customWidth="1"/>
    <col min="1282" max="1282" width="15" style="618" customWidth="1"/>
    <col min="1283" max="1283" width="15.75" style="618" customWidth="1"/>
    <col min="1284" max="1284" width="4.5" style="618" customWidth="1"/>
    <col min="1285" max="1285" width="5.25" style="618" customWidth="1"/>
    <col min="1286" max="1286" width="25.625" style="618" customWidth="1"/>
    <col min="1287" max="1287" width="10.25" style="618" customWidth="1"/>
    <col min="1288" max="1288" width="10.625" style="618" customWidth="1"/>
    <col min="1289" max="1289" width="21.5" style="618" customWidth="1"/>
    <col min="1290" max="1294" width="5.75" style="618" customWidth="1"/>
    <col min="1295" max="1295" width="9.375" style="618" customWidth="1"/>
    <col min="1296" max="1296" width="2.25" style="618" customWidth="1"/>
    <col min="1297" max="1536" width="9" style="618" customWidth="1"/>
    <col min="1537" max="1537" width="6.25" style="618" customWidth="1"/>
    <col min="1538" max="1538" width="15" style="618" customWidth="1"/>
    <col min="1539" max="1539" width="15.75" style="618" customWidth="1"/>
    <col min="1540" max="1540" width="4.5" style="618" customWidth="1"/>
    <col min="1541" max="1541" width="5.25" style="618" customWidth="1"/>
    <col min="1542" max="1542" width="25.625" style="618" customWidth="1"/>
    <col min="1543" max="1543" width="10.25" style="618" customWidth="1"/>
    <col min="1544" max="1544" width="10.625" style="618" customWidth="1"/>
    <col min="1545" max="1545" width="21.5" style="618" customWidth="1"/>
    <col min="1546" max="1550" width="5.75" style="618" customWidth="1"/>
    <col min="1551" max="1551" width="9.375" style="618" customWidth="1"/>
    <col min="1552" max="1552" width="2.25" style="618" customWidth="1"/>
    <col min="1553" max="1792" width="9" style="618" customWidth="1"/>
    <col min="1793" max="1793" width="6.25" style="618" customWidth="1"/>
    <col min="1794" max="1794" width="15" style="618" customWidth="1"/>
    <col min="1795" max="1795" width="15.75" style="618" customWidth="1"/>
    <col min="1796" max="1796" width="4.5" style="618" customWidth="1"/>
    <col min="1797" max="1797" width="5.25" style="618" customWidth="1"/>
    <col min="1798" max="1798" width="25.625" style="618" customWidth="1"/>
    <col min="1799" max="1799" width="10.25" style="618" customWidth="1"/>
    <col min="1800" max="1800" width="10.625" style="618" customWidth="1"/>
    <col min="1801" max="1801" width="21.5" style="618" customWidth="1"/>
    <col min="1802" max="1806" width="5.75" style="618" customWidth="1"/>
    <col min="1807" max="1807" width="9.375" style="618" customWidth="1"/>
    <col min="1808" max="1808" width="2.25" style="618" customWidth="1"/>
    <col min="1809" max="2048" width="9" style="618" customWidth="1"/>
    <col min="2049" max="2049" width="6.25" style="618" customWidth="1"/>
    <col min="2050" max="2050" width="15" style="618" customWidth="1"/>
    <col min="2051" max="2051" width="15.75" style="618" customWidth="1"/>
    <col min="2052" max="2052" width="4.5" style="618" customWidth="1"/>
    <col min="2053" max="2053" width="5.25" style="618" customWidth="1"/>
    <col min="2054" max="2054" width="25.625" style="618" customWidth="1"/>
    <col min="2055" max="2055" width="10.25" style="618" customWidth="1"/>
    <col min="2056" max="2056" width="10.625" style="618" customWidth="1"/>
    <col min="2057" max="2057" width="21.5" style="618" customWidth="1"/>
    <col min="2058" max="2062" width="5.75" style="618" customWidth="1"/>
    <col min="2063" max="2063" width="9.375" style="618" customWidth="1"/>
    <col min="2064" max="2064" width="2.25" style="618" customWidth="1"/>
    <col min="2065" max="2304" width="9" style="618" customWidth="1"/>
    <col min="2305" max="2305" width="6.25" style="618" customWidth="1"/>
    <col min="2306" max="2306" width="15" style="618" customWidth="1"/>
    <col min="2307" max="2307" width="15.75" style="618" customWidth="1"/>
    <col min="2308" max="2308" width="4.5" style="618" customWidth="1"/>
    <col min="2309" max="2309" width="5.25" style="618" customWidth="1"/>
    <col min="2310" max="2310" width="25.625" style="618" customWidth="1"/>
    <col min="2311" max="2311" width="10.25" style="618" customWidth="1"/>
    <col min="2312" max="2312" width="10.625" style="618" customWidth="1"/>
    <col min="2313" max="2313" width="21.5" style="618" customWidth="1"/>
    <col min="2314" max="2318" width="5.75" style="618" customWidth="1"/>
    <col min="2319" max="2319" width="9.375" style="618" customWidth="1"/>
    <col min="2320" max="2320" width="2.25" style="618" customWidth="1"/>
    <col min="2321" max="2560" width="9" style="618" customWidth="1"/>
    <col min="2561" max="2561" width="6.25" style="618" customWidth="1"/>
    <col min="2562" max="2562" width="15" style="618" customWidth="1"/>
    <col min="2563" max="2563" width="15.75" style="618" customWidth="1"/>
    <col min="2564" max="2564" width="4.5" style="618" customWidth="1"/>
    <col min="2565" max="2565" width="5.25" style="618" customWidth="1"/>
    <col min="2566" max="2566" width="25.625" style="618" customWidth="1"/>
    <col min="2567" max="2567" width="10.25" style="618" customWidth="1"/>
    <col min="2568" max="2568" width="10.625" style="618" customWidth="1"/>
    <col min="2569" max="2569" width="21.5" style="618" customWidth="1"/>
    <col min="2570" max="2574" width="5.75" style="618" customWidth="1"/>
    <col min="2575" max="2575" width="9.375" style="618" customWidth="1"/>
    <col min="2576" max="2576" width="2.25" style="618" customWidth="1"/>
    <col min="2577" max="2816" width="9" style="618" customWidth="1"/>
    <col min="2817" max="2817" width="6.25" style="618" customWidth="1"/>
    <col min="2818" max="2818" width="15" style="618" customWidth="1"/>
    <col min="2819" max="2819" width="15.75" style="618" customWidth="1"/>
    <col min="2820" max="2820" width="4.5" style="618" customWidth="1"/>
    <col min="2821" max="2821" width="5.25" style="618" customWidth="1"/>
    <col min="2822" max="2822" width="25.625" style="618" customWidth="1"/>
    <col min="2823" max="2823" width="10.25" style="618" customWidth="1"/>
    <col min="2824" max="2824" width="10.625" style="618" customWidth="1"/>
    <col min="2825" max="2825" width="21.5" style="618" customWidth="1"/>
    <col min="2826" max="2830" width="5.75" style="618" customWidth="1"/>
    <col min="2831" max="2831" width="9.375" style="618" customWidth="1"/>
    <col min="2832" max="2832" width="2.25" style="618" customWidth="1"/>
    <col min="2833" max="3072" width="9" style="618" customWidth="1"/>
    <col min="3073" max="3073" width="6.25" style="618" customWidth="1"/>
    <col min="3074" max="3074" width="15" style="618" customWidth="1"/>
    <col min="3075" max="3075" width="15.75" style="618" customWidth="1"/>
    <col min="3076" max="3076" width="4.5" style="618" customWidth="1"/>
    <col min="3077" max="3077" width="5.25" style="618" customWidth="1"/>
    <col min="3078" max="3078" width="25.625" style="618" customWidth="1"/>
    <col min="3079" max="3079" width="10.25" style="618" customWidth="1"/>
    <col min="3080" max="3080" width="10.625" style="618" customWidth="1"/>
    <col min="3081" max="3081" width="21.5" style="618" customWidth="1"/>
    <col min="3082" max="3086" width="5.75" style="618" customWidth="1"/>
    <col min="3087" max="3087" width="9.375" style="618" customWidth="1"/>
    <col min="3088" max="3088" width="2.25" style="618" customWidth="1"/>
    <col min="3089" max="3328" width="9" style="618" customWidth="1"/>
    <col min="3329" max="3329" width="6.25" style="618" customWidth="1"/>
    <col min="3330" max="3330" width="15" style="618" customWidth="1"/>
    <col min="3331" max="3331" width="15.75" style="618" customWidth="1"/>
    <col min="3332" max="3332" width="4.5" style="618" customWidth="1"/>
    <col min="3333" max="3333" width="5.25" style="618" customWidth="1"/>
    <col min="3334" max="3334" width="25.625" style="618" customWidth="1"/>
    <col min="3335" max="3335" width="10.25" style="618" customWidth="1"/>
    <col min="3336" max="3336" width="10.625" style="618" customWidth="1"/>
    <col min="3337" max="3337" width="21.5" style="618" customWidth="1"/>
    <col min="3338" max="3342" width="5.75" style="618" customWidth="1"/>
    <col min="3343" max="3343" width="9.375" style="618" customWidth="1"/>
    <col min="3344" max="3344" width="2.25" style="618" customWidth="1"/>
    <col min="3345" max="3584" width="9" style="618" customWidth="1"/>
    <col min="3585" max="3585" width="6.25" style="618" customWidth="1"/>
    <col min="3586" max="3586" width="15" style="618" customWidth="1"/>
    <col min="3587" max="3587" width="15.75" style="618" customWidth="1"/>
    <col min="3588" max="3588" width="4.5" style="618" customWidth="1"/>
    <col min="3589" max="3589" width="5.25" style="618" customWidth="1"/>
    <col min="3590" max="3590" width="25.625" style="618" customWidth="1"/>
    <col min="3591" max="3591" width="10.25" style="618" customWidth="1"/>
    <col min="3592" max="3592" width="10.625" style="618" customWidth="1"/>
    <col min="3593" max="3593" width="21.5" style="618" customWidth="1"/>
    <col min="3594" max="3598" width="5.75" style="618" customWidth="1"/>
    <col min="3599" max="3599" width="9.375" style="618" customWidth="1"/>
    <col min="3600" max="3600" width="2.25" style="618" customWidth="1"/>
    <col min="3601" max="3840" width="9" style="618" customWidth="1"/>
    <col min="3841" max="3841" width="6.25" style="618" customWidth="1"/>
    <col min="3842" max="3842" width="15" style="618" customWidth="1"/>
    <col min="3843" max="3843" width="15.75" style="618" customWidth="1"/>
    <col min="3844" max="3844" width="4.5" style="618" customWidth="1"/>
    <col min="3845" max="3845" width="5.25" style="618" customWidth="1"/>
    <col min="3846" max="3846" width="25.625" style="618" customWidth="1"/>
    <col min="3847" max="3847" width="10.25" style="618" customWidth="1"/>
    <col min="3848" max="3848" width="10.625" style="618" customWidth="1"/>
    <col min="3849" max="3849" width="21.5" style="618" customWidth="1"/>
    <col min="3850" max="3854" width="5.75" style="618" customWidth="1"/>
    <col min="3855" max="3855" width="9.375" style="618" customWidth="1"/>
    <col min="3856" max="3856" width="2.25" style="618" customWidth="1"/>
    <col min="3857" max="4096" width="9" style="618" customWidth="1"/>
    <col min="4097" max="4097" width="6.25" style="618" customWidth="1"/>
    <col min="4098" max="4098" width="15" style="618" customWidth="1"/>
    <col min="4099" max="4099" width="15.75" style="618" customWidth="1"/>
    <col min="4100" max="4100" width="4.5" style="618" customWidth="1"/>
    <col min="4101" max="4101" width="5.25" style="618" customWidth="1"/>
    <col min="4102" max="4102" width="25.625" style="618" customWidth="1"/>
    <col min="4103" max="4103" width="10.25" style="618" customWidth="1"/>
    <col min="4104" max="4104" width="10.625" style="618" customWidth="1"/>
    <col min="4105" max="4105" width="21.5" style="618" customWidth="1"/>
    <col min="4106" max="4110" width="5.75" style="618" customWidth="1"/>
    <col min="4111" max="4111" width="9.375" style="618" customWidth="1"/>
    <col min="4112" max="4112" width="2.25" style="618" customWidth="1"/>
    <col min="4113" max="4352" width="9" style="618" customWidth="1"/>
    <col min="4353" max="4353" width="6.25" style="618" customWidth="1"/>
    <col min="4354" max="4354" width="15" style="618" customWidth="1"/>
    <col min="4355" max="4355" width="15.75" style="618" customWidth="1"/>
    <col min="4356" max="4356" width="4.5" style="618" customWidth="1"/>
    <col min="4357" max="4357" width="5.25" style="618" customWidth="1"/>
    <col min="4358" max="4358" width="25.625" style="618" customWidth="1"/>
    <col min="4359" max="4359" width="10.25" style="618" customWidth="1"/>
    <col min="4360" max="4360" width="10.625" style="618" customWidth="1"/>
    <col min="4361" max="4361" width="21.5" style="618" customWidth="1"/>
    <col min="4362" max="4366" width="5.75" style="618" customWidth="1"/>
    <col min="4367" max="4367" width="9.375" style="618" customWidth="1"/>
    <col min="4368" max="4368" width="2.25" style="618" customWidth="1"/>
    <col min="4369" max="4608" width="9" style="618" customWidth="1"/>
    <col min="4609" max="4609" width="6.25" style="618" customWidth="1"/>
    <col min="4610" max="4610" width="15" style="618" customWidth="1"/>
    <col min="4611" max="4611" width="15.75" style="618" customWidth="1"/>
    <col min="4612" max="4612" width="4.5" style="618" customWidth="1"/>
    <col min="4613" max="4613" width="5.25" style="618" customWidth="1"/>
    <col min="4614" max="4614" width="25.625" style="618" customWidth="1"/>
    <col min="4615" max="4615" width="10.25" style="618" customWidth="1"/>
    <col min="4616" max="4616" width="10.625" style="618" customWidth="1"/>
    <col min="4617" max="4617" width="21.5" style="618" customWidth="1"/>
    <col min="4618" max="4622" width="5.75" style="618" customWidth="1"/>
    <col min="4623" max="4623" width="9.375" style="618" customWidth="1"/>
    <col min="4624" max="4624" width="2.25" style="618" customWidth="1"/>
    <col min="4625" max="4864" width="9" style="618" customWidth="1"/>
    <col min="4865" max="4865" width="6.25" style="618" customWidth="1"/>
    <col min="4866" max="4866" width="15" style="618" customWidth="1"/>
    <col min="4867" max="4867" width="15.75" style="618" customWidth="1"/>
    <col min="4868" max="4868" width="4.5" style="618" customWidth="1"/>
    <col min="4869" max="4869" width="5.25" style="618" customWidth="1"/>
    <col min="4870" max="4870" width="25.625" style="618" customWidth="1"/>
    <col min="4871" max="4871" width="10.25" style="618" customWidth="1"/>
    <col min="4872" max="4872" width="10.625" style="618" customWidth="1"/>
    <col min="4873" max="4873" width="21.5" style="618" customWidth="1"/>
    <col min="4874" max="4878" width="5.75" style="618" customWidth="1"/>
    <col min="4879" max="4879" width="9.375" style="618" customWidth="1"/>
    <col min="4880" max="4880" width="2.25" style="618" customWidth="1"/>
    <col min="4881" max="5120" width="9" style="618" customWidth="1"/>
    <col min="5121" max="5121" width="6.25" style="618" customWidth="1"/>
    <col min="5122" max="5122" width="15" style="618" customWidth="1"/>
    <col min="5123" max="5123" width="15.75" style="618" customWidth="1"/>
    <col min="5124" max="5124" width="4.5" style="618" customWidth="1"/>
    <col min="5125" max="5125" width="5.25" style="618" customWidth="1"/>
    <col min="5126" max="5126" width="25.625" style="618" customWidth="1"/>
    <col min="5127" max="5127" width="10.25" style="618" customWidth="1"/>
    <col min="5128" max="5128" width="10.625" style="618" customWidth="1"/>
    <col min="5129" max="5129" width="21.5" style="618" customWidth="1"/>
    <col min="5130" max="5134" width="5.75" style="618" customWidth="1"/>
    <col min="5135" max="5135" width="9.375" style="618" customWidth="1"/>
    <col min="5136" max="5136" width="2.25" style="618" customWidth="1"/>
    <col min="5137" max="5376" width="9" style="618" customWidth="1"/>
    <col min="5377" max="5377" width="6.25" style="618" customWidth="1"/>
    <col min="5378" max="5378" width="15" style="618" customWidth="1"/>
    <col min="5379" max="5379" width="15.75" style="618" customWidth="1"/>
    <col min="5380" max="5380" width="4.5" style="618" customWidth="1"/>
    <col min="5381" max="5381" width="5.25" style="618" customWidth="1"/>
    <col min="5382" max="5382" width="25.625" style="618" customWidth="1"/>
    <col min="5383" max="5383" width="10.25" style="618" customWidth="1"/>
    <col min="5384" max="5384" width="10.625" style="618" customWidth="1"/>
    <col min="5385" max="5385" width="21.5" style="618" customWidth="1"/>
    <col min="5386" max="5390" width="5.75" style="618" customWidth="1"/>
    <col min="5391" max="5391" width="9.375" style="618" customWidth="1"/>
    <col min="5392" max="5392" width="2.25" style="618" customWidth="1"/>
    <col min="5393" max="5632" width="9" style="618" customWidth="1"/>
    <col min="5633" max="5633" width="6.25" style="618" customWidth="1"/>
    <col min="5634" max="5634" width="15" style="618" customWidth="1"/>
    <col min="5635" max="5635" width="15.75" style="618" customWidth="1"/>
    <col min="5636" max="5636" width="4.5" style="618" customWidth="1"/>
    <col min="5637" max="5637" width="5.25" style="618" customWidth="1"/>
    <col min="5638" max="5638" width="25.625" style="618" customWidth="1"/>
    <col min="5639" max="5639" width="10.25" style="618" customWidth="1"/>
    <col min="5640" max="5640" width="10.625" style="618" customWidth="1"/>
    <col min="5641" max="5641" width="21.5" style="618" customWidth="1"/>
    <col min="5642" max="5646" width="5.75" style="618" customWidth="1"/>
    <col min="5647" max="5647" width="9.375" style="618" customWidth="1"/>
    <col min="5648" max="5648" width="2.25" style="618" customWidth="1"/>
    <col min="5649" max="5888" width="9" style="618" customWidth="1"/>
    <col min="5889" max="5889" width="6.25" style="618" customWidth="1"/>
    <col min="5890" max="5890" width="15" style="618" customWidth="1"/>
    <col min="5891" max="5891" width="15.75" style="618" customWidth="1"/>
    <col min="5892" max="5892" width="4.5" style="618" customWidth="1"/>
    <col min="5893" max="5893" width="5.25" style="618" customWidth="1"/>
    <col min="5894" max="5894" width="25.625" style="618" customWidth="1"/>
    <col min="5895" max="5895" width="10.25" style="618" customWidth="1"/>
    <col min="5896" max="5896" width="10.625" style="618" customWidth="1"/>
    <col min="5897" max="5897" width="21.5" style="618" customWidth="1"/>
    <col min="5898" max="5902" width="5.75" style="618" customWidth="1"/>
    <col min="5903" max="5903" width="9.375" style="618" customWidth="1"/>
    <col min="5904" max="5904" width="2.25" style="618" customWidth="1"/>
    <col min="5905" max="6144" width="9" style="618" customWidth="1"/>
    <col min="6145" max="6145" width="6.25" style="618" customWidth="1"/>
    <col min="6146" max="6146" width="15" style="618" customWidth="1"/>
    <col min="6147" max="6147" width="15.75" style="618" customWidth="1"/>
    <col min="6148" max="6148" width="4.5" style="618" customWidth="1"/>
    <col min="6149" max="6149" width="5.25" style="618" customWidth="1"/>
    <col min="6150" max="6150" width="25.625" style="618" customWidth="1"/>
    <col min="6151" max="6151" width="10.25" style="618" customWidth="1"/>
    <col min="6152" max="6152" width="10.625" style="618" customWidth="1"/>
    <col min="6153" max="6153" width="21.5" style="618" customWidth="1"/>
    <col min="6154" max="6158" width="5.75" style="618" customWidth="1"/>
    <col min="6159" max="6159" width="9.375" style="618" customWidth="1"/>
    <col min="6160" max="6160" width="2.25" style="618" customWidth="1"/>
    <col min="6161" max="6400" width="9" style="618" customWidth="1"/>
    <col min="6401" max="6401" width="6.25" style="618" customWidth="1"/>
    <col min="6402" max="6402" width="15" style="618" customWidth="1"/>
    <col min="6403" max="6403" width="15.75" style="618" customWidth="1"/>
    <col min="6404" max="6404" width="4.5" style="618" customWidth="1"/>
    <col min="6405" max="6405" width="5.25" style="618" customWidth="1"/>
    <col min="6406" max="6406" width="25.625" style="618" customWidth="1"/>
    <col min="6407" max="6407" width="10.25" style="618" customWidth="1"/>
    <col min="6408" max="6408" width="10.625" style="618" customWidth="1"/>
    <col min="6409" max="6409" width="21.5" style="618" customWidth="1"/>
    <col min="6410" max="6414" width="5.75" style="618" customWidth="1"/>
    <col min="6415" max="6415" width="9.375" style="618" customWidth="1"/>
    <col min="6416" max="6416" width="2.25" style="618" customWidth="1"/>
    <col min="6417" max="6656" width="9" style="618" customWidth="1"/>
    <col min="6657" max="6657" width="6.25" style="618" customWidth="1"/>
    <col min="6658" max="6658" width="15" style="618" customWidth="1"/>
    <col min="6659" max="6659" width="15.75" style="618" customWidth="1"/>
    <col min="6660" max="6660" width="4.5" style="618" customWidth="1"/>
    <col min="6661" max="6661" width="5.25" style="618" customWidth="1"/>
    <col min="6662" max="6662" width="25.625" style="618" customWidth="1"/>
    <col min="6663" max="6663" width="10.25" style="618" customWidth="1"/>
    <col min="6664" max="6664" width="10.625" style="618" customWidth="1"/>
    <col min="6665" max="6665" width="21.5" style="618" customWidth="1"/>
    <col min="6666" max="6670" width="5.75" style="618" customWidth="1"/>
    <col min="6671" max="6671" width="9.375" style="618" customWidth="1"/>
    <col min="6672" max="6672" width="2.25" style="618" customWidth="1"/>
    <col min="6673" max="6912" width="9" style="618" customWidth="1"/>
    <col min="6913" max="6913" width="6.25" style="618" customWidth="1"/>
    <col min="6914" max="6914" width="15" style="618" customWidth="1"/>
    <col min="6915" max="6915" width="15.75" style="618" customWidth="1"/>
    <col min="6916" max="6916" width="4.5" style="618" customWidth="1"/>
    <col min="6917" max="6917" width="5.25" style="618" customWidth="1"/>
    <col min="6918" max="6918" width="25.625" style="618" customWidth="1"/>
    <col min="6919" max="6919" width="10.25" style="618" customWidth="1"/>
    <col min="6920" max="6920" width="10.625" style="618" customWidth="1"/>
    <col min="6921" max="6921" width="21.5" style="618" customWidth="1"/>
    <col min="6922" max="6926" width="5.75" style="618" customWidth="1"/>
    <col min="6927" max="6927" width="9.375" style="618" customWidth="1"/>
    <col min="6928" max="6928" width="2.25" style="618" customWidth="1"/>
    <col min="6929" max="7168" width="9" style="618" customWidth="1"/>
    <col min="7169" max="7169" width="6.25" style="618" customWidth="1"/>
    <col min="7170" max="7170" width="15" style="618" customWidth="1"/>
    <col min="7171" max="7171" width="15.75" style="618" customWidth="1"/>
    <col min="7172" max="7172" width="4.5" style="618" customWidth="1"/>
    <col min="7173" max="7173" width="5.25" style="618" customWidth="1"/>
    <col min="7174" max="7174" width="25.625" style="618" customWidth="1"/>
    <col min="7175" max="7175" width="10.25" style="618" customWidth="1"/>
    <col min="7176" max="7176" width="10.625" style="618" customWidth="1"/>
    <col min="7177" max="7177" width="21.5" style="618" customWidth="1"/>
    <col min="7178" max="7182" width="5.75" style="618" customWidth="1"/>
    <col min="7183" max="7183" width="9.375" style="618" customWidth="1"/>
    <col min="7184" max="7184" width="2.25" style="618" customWidth="1"/>
    <col min="7185" max="7424" width="9" style="618" customWidth="1"/>
    <col min="7425" max="7425" width="6.25" style="618" customWidth="1"/>
    <col min="7426" max="7426" width="15" style="618" customWidth="1"/>
    <col min="7427" max="7427" width="15.75" style="618" customWidth="1"/>
    <col min="7428" max="7428" width="4.5" style="618" customWidth="1"/>
    <col min="7429" max="7429" width="5.25" style="618" customWidth="1"/>
    <col min="7430" max="7430" width="25.625" style="618" customWidth="1"/>
    <col min="7431" max="7431" width="10.25" style="618" customWidth="1"/>
    <col min="7432" max="7432" width="10.625" style="618" customWidth="1"/>
    <col min="7433" max="7433" width="21.5" style="618" customWidth="1"/>
    <col min="7434" max="7438" width="5.75" style="618" customWidth="1"/>
    <col min="7439" max="7439" width="9.375" style="618" customWidth="1"/>
    <col min="7440" max="7440" width="2.25" style="618" customWidth="1"/>
    <col min="7441" max="7680" width="9" style="618" customWidth="1"/>
    <col min="7681" max="7681" width="6.25" style="618" customWidth="1"/>
    <col min="7682" max="7682" width="15" style="618" customWidth="1"/>
    <col min="7683" max="7683" width="15.75" style="618" customWidth="1"/>
    <col min="7684" max="7684" width="4.5" style="618" customWidth="1"/>
    <col min="7685" max="7685" width="5.25" style="618" customWidth="1"/>
    <col min="7686" max="7686" width="25.625" style="618" customWidth="1"/>
    <col min="7687" max="7687" width="10.25" style="618" customWidth="1"/>
    <col min="7688" max="7688" width="10.625" style="618" customWidth="1"/>
    <col min="7689" max="7689" width="21.5" style="618" customWidth="1"/>
    <col min="7690" max="7694" width="5.75" style="618" customWidth="1"/>
    <col min="7695" max="7695" width="9.375" style="618" customWidth="1"/>
    <col min="7696" max="7696" width="2.25" style="618" customWidth="1"/>
    <col min="7697" max="7936" width="9" style="618" customWidth="1"/>
    <col min="7937" max="7937" width="6.25" style="618" customWidth="1"/>
    <col min="7938" max="7938" width="15" style="618" customWidth="1"/>
    <col min="7939" max="7939" width="15.75" style="618" customWidth="1"/>
    <col min="7940" max="7940" width="4.5" style="618" customWidth="1"/>
    <col min="7941" max="7941" width="5.25" style="618" customWidth="1"/>
    <col min="7942" max="7942" width="25.625" style="618" customWidth="1"/>
    <col min="7943" max="7943" width="10.25" style="618" customWidth="1"/>
    <col min="7944" max="7944" width="10.625" style="618" customWidth="1"/>
    <col min="7945" max="7945" width="21.5" style="618" customWidth="1"/>
    <col min="7946" max="7950" width="5.75" style="618" customWidth="1"/>
    <col min="7951" max="7951" width="9.375" style="618" customWidth="1"/>
    <col min="7952" max="7952" width="2.25" style="618" customWidth="1"/>
    <col min="7953" max="8192" width="9" style="618" customWidth="1"/>
    <col min="8193" max="8193" width="6.25" style="618" customWidth="1"/>
    <col min="8194" max="8194" width="15" style="618" customWidth="1"/>
    <col min="8195" max="8195" width="15.75" style="618" customWidth="1"/>
    <col min="8196" max="8196" width="4.5" style="618" customWidth="1"/>
    <col min="8197" max="8197" width="5.25" style="618" customWidth="1"/>
    <col min="8198" max="8198" width="25.625" style="618" customWidth="1"/>
    <col min="8199" max="8199" width="10.25" style="618" customWidth="1"/>
    <col min="8200" max="8200" width="10.625" style="618" customWidth="1"/>
    <col min="8201" max="8201" width="21.5" style="618" customWidth="1"/>
    <col min="8202" max="8206" width="5.75" style="618" customWidth="1"/>
    <col min="8207" max="8207" width="9.375" style="618" customWidth="1"/>
    <col min="8208" max="8208" width="2.25" style="618" customWidth="1"/>
    <col min="8209" max="8448" width="9" style="618" customWidth="1"/>
    <col min="8449" max="8449" width="6.25" style="618" customWidth="1"/>
    <col min="8450" max="8450" width="15" style="618" customWidth="1"/>
    <col min="8451" max="8451" width="15.75" style="618" customWidth="1"/>
    <col min="8452" max="8452" width="4.5" style="618" customWidth="1"/>
    <col min="8453" max="8453" width="5.25" style="618" customWidth="1"/>
    <col min="8454" max="8454" width="25.625" style="618" customWidth="1"/>
    <col min="8455" max="8455" width="10.25" style="618" customWidth="1"/>
    <col min="8456" max="8456" width="10.625" style="618" customWidth="1"/>
    <col min="8457" max="8457" width="21.5" style="618" customWidth="1"/>
    <col min="8458" max="8462" width="5.75" style="618" customWidth="1"/>
    <col min="8463" max="8463" width="9.375" style="618" customWidth="1"/>
    <col min="8464" max="8464" width="2.25" style="618" customWidth="1"/>
    <col min="8465" max="8704" width="9" style="618" customWidth="1"/>
    <col min="8705" max="8705" width="6.25" style="618" customWidth="1"/>
    <col min="8706" max="8706" width="15" style="618" customWidth="1"/>
    <col min="8707" max="8707" width="15.75" style="618" customWidth="1"/>
    <col min="8708" max="8708" width="4.5" style="618" customWidth="1"/>
    <col min="8709" max="8709" width="5.25" style="618" customWidth="1"/>
    <col min="8710" max="8710" width="25.625" style="618" customWidth="1"/>
    <col min="8711" max="8711" width="10.25" style="618" customWidth="1"/>
    <col min="8712" max="8712" width="10.625" style="618" customWidth="1"/>
    <col min="8713" max="8713" width="21.5" style="618" customWidth="1"/>
    <col min="8714" max="8718" width="5.75" style="618" customWidth="1"/>
    <col min="8719" max="8719" width="9.375" style="618" customWidth="1"/>
    <col min="8720" max="8720" width="2.25" style="618" customWidth="1"/>
    <col min="8721" max="8960" width="9" style="618" customWidth="1"/>
    <col min="8961" max="8961" width="6.25" style="618" customWidth="1"/>
    <col min="8962" max="8962" width="15" style="618" customWidth="1"/>
    <col min="8963" max="8963" width="15.75" style="618" customWidth="1"/>
    <col min="8964" max="8964" width="4.5" style="618" customWidth="1"/>
    <col min="8965" max="8965" width="5.25" style="618" customWidth="1"/>
    <col min="8966" max="8966" width="25.625" style="618" customWidth="1"/>
    <col min="8967" max="8967" width="10.25" style="618" customWidth="1"/>
    <col min="8968" max="8968" width="10.625" style="618" customWidth="1"/>
    <col min="8969" max="8969" width="21.5" style="618" customWidth="1"/>
    <col min="8970" max="8974" width="5.75" style="618" customWidth="1"/>
    <col min="8975" max="8975" width="9.375" style="618" customWidth="1"/>
    <col min="8976" max="8976" width="2.25" style="618" customWidth="1"/>
    <col min="8977" max="9216" width="9" style="618" customWidth="1"/>
    <col min="9217" max="9217" width="6.25" style="618" customWidth="1"/>
    <col min="9218" max="9218" width="15" style="618" customWidth="1"/>
    <col min="9219" max="9219" width="15.75" style="618" customWidth="1"/>
    <col min="9220" max="9220" width="4.5" style="618" customWidth="1"/>
    <col min="9221" max="9221" width="5.25" style="618" customWidth="1"/>
    <col min="9222" max="9222" width="25.625" style="618" customWidth="1"/>
    <col min="9223" max="9223" width="10.25" style="618" customWidth="1"/>
    <col min="9224" max="9224" width="10.625" style="618" customWidth="1"/>
    <col min="9225" max="9225" width="21.5" style="618" customWidth="1"/>
    <col min="9226" max="9230" width="5.75" style="618" customWidth="1"/>
    <col min="9231" max="9231" width="9.375" style="618" customWidth="1"/>
    <col min="9232" max="9232" width="2.25" style="618" customWidth="1"/>
    <col min="9233" max="9472" width="9" style="618" customWidth="1"/>
    <col min="9473" max="9473" width="6.25" style="618" customWidth="1"/>
    <col min="9474" max="9474" width="15" style="618" customWidth="1"/>
    <col min="9475" max="9475" width="15.75" style="618" customWidth="1"/>
    <col min="9476" max="9476" width="4.5" style="618" customWidth="1"/>
    <col min="9477" max="9477" width="5.25" style="618" customWidth="1"/>
    <col min="9478" max="9478" width="25.625" style="618" customWidth="1"/>
    <col min="9479" max="9479" width="10.25" style="618" customWidth="1"/>
    <col min="9480" max="9480" width="10.625" style="618" customWidth="1"/>
    <col min="9481" max="9481" width="21.5" style="618" customWidth="1"/>
    <col min="9482" max="9486" width="5.75" style="618" customWidth="1"/>
    <col min="9487" max="9487" width="9.375" style="618" customWidth="1"/>
    <col min="9488" max="9488" width="2.25" style="618" customWidth="1"/>
    <col min="9489" max="9728" width="9" style="618" customWidth="1"/>
    <col min="9729" max="9729" width="6.25" style="618" customWidth="1"/>
    <col min="9730" max="9730" width="15" style="618" customWidth="1"/>
    <col min="9731" max="9731" width="15.75" style="618" customWidth="1"/>
    <col min="9732" max="9732" width="4.5" style="618" customWidth="1"/>
    <col min="9733" max="9733" width="5.25" style="618" customWidth="1"/>
    <col min="9734" max="9734" width="25.625" style="618" customWidth="1"/>
    <col min="9735" max="9735" width="10.25" style="618" customWidth="1"/>
    <col min="9736" max="9736" width="10.625" style="618" customWidth="1"/>
    <col min="9737" max="9737" width="21.5" style="618" customWidth="1"/>
    <col min="9738" max="9742" width="5.75" style="618" customWidth="1"/>
    <col min="9743" max="9743" width="9.375" style="618" customWidth="1"/>
    <col min="9744" max="9744" width="2.25" style="618" customWidth="1"/>
    <col min="9745" max="9984" width="9" style="618" customWidth="1"/>
    <col min="9985" max="9985" width="6.25" style="618" customWidth="1"/>
    <col min="9986" max="9986" width="15" style="618" customWidth="1"/>
    <col min="9987" max="9987" width="15.75" style="618" customWidth="1"/>
    <col min="9988" max="9988" width="4.5" style="618" customWidth="1"/>
    <col min="9989" max="9989" width="5.25" style="618" customWidth="1"/>
    <col min="9990" max="9990" width="25.625" style="618" customWidth="1"/>
    <col min="9991" max="9991" width="10.25" style="618" customWidth="1"/>
    <col min="9992" max="9992" width="10.625" style="618" customWidth="1"/>
    <col min="9993" max="9993" width="21.5" style="618" customWidth="1"/>
    <col min="9994" max="9998" width="5.75" style="618" customWidth="1"/>
    <col min="9999" max="9999" width="9.375" style="618" customWidth="1"/>
    <col min="10000" max="10000" width="2.25" style="618" customWidth="1"/>
    <col min="10001" max="10240" width="9" style="618" customWidth="1"/>
    <col min="10241" max="10241" width="6.25" style="618" customWidth="1"/>
    <col min="10242" max="10242" width="15" style="618" customWidth="1"/>
    <col min="10243" max="10243" width="15.75" style="618" customWidth="1"/>
    <col min="10244" max="10244" width="4.5" style="618" customWidth="1"/>
    <col min="10245" max="10245" width="5.25" style="618" customWidth="1"/>
    <col min="10246" max="10246" width="25.625" style="618" customWidth="1"/>
    <col min="10247" max="10247" width="10.25" style="618" customWidth="1"/>
    <col min="10248" max="10248" width="10.625" style="618" customWidth="1"/>
    <col min="10249" max="10249" width="21.5" style="618" customWidth="1"/>
    <col min="10250" max="10254" width="5.75" style="618" customWidth="1"/>
    <col min="10255" max="10255" width="9.375" style="618" customWidth="1"/>
    <col min="10256" max="10256" width="2.25" style="618" customWidth="1"/>
    <col min="10257" max="10496" width="9" style="618" customWidth="1"/>
    <col min="10497" max="10497" width="6.25" style="618" customWidth="1"/>
    <col min="10498" max="10498" width="15" style="618" customWidth="1"/>
    <col min="10499" max="10499" width="15.75" style="618" customWidth="1"/>
    <col min="10500" max="10500" width="4.5" style="618" customWidth="1"/>
    <col min="10501" max="10501" width="5.25" style="618" customWidth="1"/>
    <col min="10502" max="10502" width="25.625" style="618" customWidth="1"/>
    <col min="10503" max="10503" width="10.25" style="618" customWidth="1"/>
    <col min="10504" max="10504" width="10.625" style="618" customWidth="1"/>
    <col min="10505" max="10505" width="21.5" style="618" customWidth="1"/>
    <col min="10506" max="10510" width="5.75" style="618" customWidth="1"/>
    <col min="10511" max="10511" width="9.375" style="618" customWidth="1"/>
    <col min="10512" max="10512" width="2.25" style="618" customWidth="1"/>
    <col min="10513" max="10752" width="9" style="618" customWidth="1"/>
    <col min="10753" max="10753" width="6.25" style="618" customWidth="1"/>
    <col min="10754" max="10754" width="15" style="618" customWidth="1"/>
    <col min="10755" max="10755" width="15.75" style="618" customWidth="1"/>
    <col min="10756" max="10756" width="4.5" style="618" customWidth="1"/>
    <col min="10757" max="10757" width="5.25" style="618" customWidth="1"/>
    <col min="10758" max="10758" width="25.625" style="618" customWidth="1"/>
    <col min="10759" max="10759" width="10.25" style="618" customWidth="1"/>
    <col min="10760" max="10760" width="10.625" style="618" customWidth="1"/>
    <col min="10761" max="10761" width="21.5" style="618" customWidth="1"/>
    <col min="10762" max="10766" width="5.75" style="618" customWidth="1"/>
    <col min="10767" max="10767" width="9.375" style="618" customWidth="1"/>
    <col min="10768" max="10768" width="2.25" style="618" customWidth="1"/>
    <col min="10769" max="11008" width="9" style="618" customWidth="1"/>
    <col min="11009" max="11009" width="6.25" style="618" customWidth="1"/>
    <col min="11010" max="11010" width="15" style="618" customWidth="1"/>
    <col min="11011" max="11011" width="15.75" style="618" customWidth="1"/>
    <col min="11012" max="11012" width="4.5" style="618" customWidth="1"/>
    <col min="11013" max="11013" width="5.25" style="618" customWidth="1"/>
    <col min="11014" max="11014" width="25.625" style="618" customWidth="1"/>
    <col min="11015" max="11015" width="10.25" style="618" customWidth="1"/>
    <col min="11016" max="11016" width="10.625" style="618" customWidth="1"/>
    <col min="11017" max="11017" width="21.5" style="618" customWidth="1"/>
    <col min="11018" max="11022" width="5.75" style="618" customWidth="1"/>
    <col min="11023" max="11023" width="9.375" style="618" customWidth="1"/>
    <col min="11024" max="11024" width="2.25" style="618" customWidth="1"/>
    <col min="11025" max="11264" width="9" style="618" customWidth="1"/>
    <col min="11265" max="11265" width="6.25" style="618" customWidth="1"/>
    <col min="11266" max="11266" width="15" style="618" customWidth="1"/>
    <col min="11267" max="11267" width="15.75" style="618" customWidth="1"/>
    <col min="11268" max="11268" width="4.5" style="618" customWidth="1"/>
    <col min="11269" max="11269" width="5.25" style="618" customWidth="1"/>
    <col min="11270" max="11270" width="25.625" style="618" customWidth="1"/>
    <col min="11271" max="11271" width="10.25" style="618" customWidth="1"/>
    <col min="11272" max="11272" width="10.625" style="618" customWidth="1"/>
    <col min="11273" max="11273" width="21.5" style="618" customWidth="1"/>
    <col min="11274" max="11278" width="5.75" style="618" customWidth="1"/>
    <col min="11279" max="11279" width="9.375" style="618" customWidth="1"/>
    <col min="11280" max="11280" width="2.25" style="618" customWidth="1"/>
    <col min="11281" max="11520" width="9" style="618" customWidth="1"/>
    <col min="11521" max="11521" width="6.25" style="618" customWidth="1"/>
    <col min="11522" max="11522" width="15" style="618" customWidth="1"/>
    <col min="11523" max="11523" width="15.75" style="618" customWidth="1"/>
    <col min="11524" max="11524" width="4.5" style="618" customWidth="1"/>
    <col min="11525" max="11525" width="5.25" style="618" customWidth="1"/>
    <col min="11526" max="11526" width="25.625" style="618" customWidth="1"/>
    <col min="11527" max="11527" width="10.25" style="618" customWidth="1"/>
    <col min="11528" max="11528" width="10.625" style="618" customWidth="1"/>
    <col min="11529" max="11529" width="21.5" style="618" customWidth="1"/>
    <col min="11530" max="11534" width="5.75" style="618" customWidth="1"/>
    <col min="11535" max="11535" width="9.375" style="618" customWidth="1"/>
    <col min="11536" max="11536" width="2.25" style="618" customWidth="1"/>
    <col min="11537" max="11776" width="9" style="618" customWidth="1"/>
    <col min="11777" max="11777" width="6.25" style="618" customWidth="1"/>
    <col min="11778" max="11778" width="15" style="618" customWidth="1"/>
    <col min="11779" max="11779" width="15.75" style="618" customWidth="1"/>
    <col min="11780" max="11780" width="4.5" style="618" customWidth="1"/>
    <col min="11781" max="11781" width="5.25" style="618" customWidth="1"/>
    <col min="11782" max="11782" width="25.625" style="618" customWidth="1"/>
    <col min="11783" max="11783" width="10.25" style="618" customWidth="1"/>
    <col min="11784" max="11784" width="10.625" style="618" customWidth="1"/>
    <col min="11785" max="11785" width="21.5" style="618" customWidth="1"/>
    <col min="11786" max="11790" width="5.75" style="618" customWidth="1"/>
    <col min="11791" max="11791" width="9.375" style="618" customWidth="1"/>
    <col min="11792" max="11792" width="2.25" style="618" customWidth="1"/>
    <col min="11793" max="12032" width="9" style="618" customWidth="1"/>
    <col min="12033" max="12033" width="6.25" style="618" customWidth="1"/>
    <col min="12034" max="12034" width="15" style="618" customWidth="1"/>
    <col min="12035" max="12035" width="15.75" style="618" customWidth="1"/>
    <col min="12036" max="12036" width="4.5" style="618" customWidth="1"/>
    <col min="12037" max="12037" width="5.25" style="618" customWidth="1"/>
    <col min="12038" max="12038" width="25.625" style="618" customWidth="1"/>
    <col min="12039" max="12039" width="10.25" style="618" customWidth="1"/>
    <col min="12040" max="12040" width="10.625" style="618" customWidth="1"/>
    <col min="12041" max="12041" width="21.5" style="618" customWidth="1"/>
    <col min="12042" max="12046" width="5.75" style="618" customWidth="1"/>
    <col min="12047" max="12047" width="9.375" style="618" customWidth="1"/>
    <col min="12048" max="12048" width="2.25" style="618" customWidth="1"/>
    <col min="12049" max="12288" width="9" style="618" customWidth="1"/>
    <col min="12289" max="12289" width="6.25" style="618" customWidth="1"/>
    <col min="12290" max="12290" width="15" style="618" customWidth="1"/>
    <col min="12291" max="12291" width="15.75" style="618" customWidth="1"/>
    <col min="12292" max="12292" width="4.5" style="618" customWidth="1"/>
    <col min="12293" max="12293" width="5.25" style="618" customWidth="1"/>
    <col min="12294" max="12294" width="25.625" style="618" customWidth="1"/>
    <col min="12295" max="12295" width="10.25" style="618" customWidth="1"/>
    <col min="12296" max="12296" width="10.625" style="618" customWidth="1"/>
    <col min="12297" max="12297" width="21.5" style="618" customWidth="1"/>
    <col min="12298" max="12302" width="5.75" style="618" customWidth="1"/>
    <col min="12303" max="12303" width="9.375" style="618" customWidth="1"/>
    <col min="12304" max="12304" width="2.25" style="618" customWidth="1"/>
    <col min="12305" max="12544" width="9" style="618" customWidth="1"/>
    <col min="12545" max="12545" width="6.25" style="618" customWidth="1"/>
    <col min="12546" max="12546" width="15" style="618" customWidth="1"/>
    <col min="12547" max="12547" width="15.75" style="618" customWidth="1"/>
    <col min="12548" max="12548" width="4.5" style="618" customWidth="1"/>
    <col min="12549" max="12549" width="5.25" style="618" customWidth="1"/>
    <col min="12550" max="12550" width="25.625" style="618" customWidth="1"/>
    <col min="12551" max="12551" width="10.25" style="618" customWidth="1"/>
    <col min="12552" max="12552" width="10.625" style="618" customWidth="1"/>
    <col min="12553" max="12553" width="21.5" style="618" customWidth="1"/>
    <col min="12554" max="12558" width="5.75" style="618" customWidth="1"/>
    <col min="12559" max="12559" width="9.375" style="618" customWidth="1"/>
    <col min="12560" max="12560" width="2.25" style="618" customWidth="1"/>
    <col min="12561" max="12800" width="9" style="618" customWidth="1"/>
    <col min="12801" max="12801" width="6.25" style="618" customWidth="1"/>
    <col min="12802" max="12802" width="15" style="618" customWidth="1"/>
    <col min="12803" max="12803" width="15.75" style="618" customWidth="1"/>
    <col min="12804" max="12804" width="4.5" style="618" customWidth="1"/>
    <col min="12805" max="12805" width="5.25" style="618" customWidth="1"/>
    <col min="12806" max="12806" width="25.625" style="618" customWidth="1"/>
    <col min="12807" max="12807" width="10.25" style="618" customWidth="1"/>
    <col min="12808" max="12808" width="10.625" style="618" customWidth="1"/>
    <col min="12809" max="12809" width="21.5" style="618" customWidth="1"/>
    <col min="12810" max="12814" width="5.75" style="618" customWidth="1"/>
    <col min="12815" max="12815" width="9.375" style="618" customWidth="1"/>
    <col min="12816" max="12816" width="2.25" style="618" customWidth="1"/>
    <col min="12817" max="13056" width="9" style="618" customWidth="1"/>
    <col min="13057" max="13057" width="6.25" style="618" customWidth="1"/>
    <col min="13058" max="13058" width="15" style="618" customWidth="1"/>
    <col min="13059" max="13059" width="15.75" style="618" customWidth="1"/>
    <col min="13060" max="13060" width="4.5" style="618" customWidth="1"/>
    <col min="13061" max="13061" width="5.25" style="618" customWidth="1"/>
    <col min="13062" max="13062" width="25.625" style="618" customWidth="1"/>
    <col min="13063" max="13063" width="10.25" style="618" customWidth="1"/>
    <col min="13064" max="13064" width="10.625" style="618" customWidth="1"/>
    <col min="13065" max="13065" width="21.5" style="618" customWidth="1"/>
    <col min="13066" max="13070" width="5.75" style="618" customWidth="1"/>
    <col min="13071" max="13071" width="9.375" style="618" customWidth="1"/>
    <col min="13072" max="13072" width="2.25" style="618" customWidth="1"/>
    <col min="13073" max="13312" width="9" style="618" customWidth="1"/>
    <col min="13313" max="13313" width="6.25" style="618" customWidth="1"/>
    <col min="13314" max="13314" width="15" style="618" customWidth="1"/>
    <col min="13315" max="13315" width="15.75" style="618" customWidth="1"/>
    <col min="13316" max="13316" width="4.5" style="618" customWidth="1"/>
    <col min="13317" max="13317" width="5.25" style="618" customWidth="1"/>
    <col min="13318" max="13318" width="25.625" style="618" customWidth="1"/>
    <col min="13319" max="13319" width="10.25" style="618" customWidth="1"/>
    <col min="13320" max="13320" width="10.625" style="618" customWidth="1"/>
    <col min="13321" max="13321" width="21.5" style="618" customWidth="1"/>
    <col min="13322" max="13326" width="5.75" style="618" customWidth="1"/>
    <col min="13327" max="13327" width="9.375" style="618" customWidth="1"/>
    <col min="13328" max="13328" width="2.25" style="618" customWidth="1"/>
    <col min="13329" max="13568" width="9" style="618" customWidth="1"/>
    <col min="13569" max="13569" width="6.25" style="618" customWidth="1"/>
    <col min="13570" max="13570" width="15" style="618" customWidth="1"/>
    <col min="13571" max="13571" width="15.75" style="618" customWidth="1"/>
    <col min="13572" max="13572" width="4.5" style="618" customWidth="1"/>
    <col min="13573" max="13573" width="5.25" style="618" customWidth="1"/>
    <col min="13574" max="13574" width="25.625" style="618" customWidth="1"/>
    <col min="13575" max="13575" width="10.25" style="618" customWidth="1"/>
    <col min="13576" max="13576" width="10.625" style="618" customWidth="1"/>
    <col min="13577" max="13577" width="21.5" style="618" customWidth="1"/>
    <col min="13578" max="13582" width="5.75" style="618" customWidth="1"/>
    <col min="13583" max="13583" width="9.375" style="618" customWidth="1"/>
    <col min="13584" max="13584" width="2.25" style="618" customWidth="1"/>
    <col min="13585" max="13824" width="9" style="618" customWidth="1"/>
    <col min="13825" max="13825" width="6.25" style="618" customWidth="1"/>
    <col min="13826" max="13826" width="15" style="618" customWidth="1"/>
    <col min="13827" max="13827" width="15.75" style="618" customWidth="1"/>
    <col min="13828" max="13828" width="4.5" style="618" customWidth="1"/>
    <col min="13829" max="13829" width="5.25" style="618" customWidth="1"/>
    <col min="13830" max="13830" width="25.625" style="618" customWidth="1"/>
    <col min="13831" max="13831" width="10.25" style="618" customWidth="1"/>
    <col min="13832" max="13832" width="10.625" style="618" customWidth="1"/>
    <col min="13833" max="13833" width="21.5" style="618" customWidth="1"/>
    <col min="13834" max="13838" width="5.75" style="618" customWidth="1"/>
    <col min="13839" max="13839" width="9.375" style="618" customWidth="1"/>
    <col min="13840" max="13840" width="2.25" style="618" customWidth="1"/>
    <col min="13841" max="14080" width="9" style="618" customWidth="1"/>
    <col min="14081" max="14081" width="6.25" style="618" customWidth="1"/>
    <col min="14082" max="14082" width="15" style="618" customWidth="1"/>
    <col min="14083" max="14083" width="15.75" style="618" customWidth="1"/>
    <col min="14084" max="14084" width="4.5" style="618" customWidth="1"/>
    <col min="14085" max="14085" width="5.25" style="618" customWidth="1"/>
    <col min="14086" max="14086" width="25.625" style="618" customWidth="1"/>
    <col min="14087" max="14087" width="10.25" style="618" customWidth="1"/>
    <col min="14088" max="14088" width="10.625" style="618" customWidth="1"/>
    <col min="14089" max="14089" width="21.5" style="618" customWidth="1"/>
    <col min="14090" max="14094" width="5.75" style="618" customWidth="1"/>
    <col min="14095" max="14095" width="9.375" style="618" customWidth="1"/>
    <col min="14096" max="14096" width="2.25" style="618" customWidth="1"/>
    <col min="14097" max="14336" width="9" style="618" customWidth="1"/>
    <col min="14337" max="14337" width="6.25" style="618" customWidth="1"/>
    <col min="14338" max="14338" width="15" style="618" customWidth="1"/>
    <col min="14339" max="14339" width="15.75" style="618" customWidth="1"/>
    <col min="14340" max="14340" width="4.5" style="618" customWidth="1"/>
    <col min="14341" max="14341" width="5.25" style="618" customWidth="1"/>
    <col min="14342" max="14342" width="25.625" style="618" customWidth="1"/>
    <col min="14343" max="14343" width="10.25" style="618" customWidth="1"/>
    <col min="14344" max="14344" width="10.625" style="618" customWidth="1"/>
    <col min="14345" max="14345" width="21.5" style="618" customWidth="1"/>
    <col min="14346" max="14350" width="5.75" style="618" customWidth="1"/>
    <col min="14351" max="14351" width="9.375" style="618" customWidth="1"/>
    <col min="14352" max="14352" width="2.25" style="618" customWidth="1"/>
    <col min="14353" max="14592" width="9" style="618" customWidth="1"/>
    <col min="14593" max="14593" width="6.25" style="618" customWidth="1"/>
    <col min="14594" max="14594" width="15" style="618" customWidth="1"/>
    <col min="14595" max="14595" width="15.75" style="618" customWidth="1"/>
    <col min="14596" max="14596" width="4.5" style="618" customWidth="1"/>
    <col min="14597" max="14597" width="5.25" style="618" customWidth="1"/>
    <col min="14598" max="14598" width="25.625" style="618" customWidth="1"/>
    <col min="14599" max="14599" width="10.25" style="618" customWidth="1"/>
    <col min="14600" max="14600" width="10.625" style="618" customWidth="1"/>
    <col min="14601" max="14601" width="21.5" style="618" customWidth="1"/>
    <col min="14602" max="14606" width="5.75" style="618" customWidth="1"/>
    <col min="14607" max="14607" width="9.375" style="618" customWidth="1"/>
    <col min="14608" max="14608" width="2.25" style="618" customWidth="1"/>
    <col min="14609" max="14848" width="9" style="618" customWidth="1"/>
    <col min="14849" max="14849" width="6.25" style="618" customWidth="1"/>
    <col min="14850" max="14850" width="15" style="618" customWidth="1"/>
    <col min="14851" max="14851" width="15.75" style="618" customWidth="1"/>
    <col min="14852" max="14852" width="4.5" style="618" customWidth="1"/>
    <col min="14853" max="14853" width="5.25" style="618" customWidth="1"/>
    <col min="14854" max="14854" width="25.625" style="618" customWidth="1"/>
    <col min="14855" max="14855" width="10.25" style="618" customWidth="1"/>
    <col min="14856" max="14856" width="10.625" style="618" customWidth="1"/>
    <col min="14857" max="14857" width="21.5" style="618" customWidth="1"/>
    <col min="14858" max="14862" width="5.75" style="618" customWidth="1"/>
    <col min="14863" max="14863" width="9.375" style="618" customWidth="1"/>
    <col min="14864" max="14864" width="2.25" style="618" customWidth="1"/>
    <col min="14865" max="15104" width="9" style="618" customWidth="1"/>
    <col min="15105" max="15105" width="6.25" style="618" customWidth="1"/>
    <col min="15106" max="15106" width="15" style="618" customWidth="1"/>
    <col min="15107" max="15107" width="15.75" style="618" customWidth="1"/>
    <col min="15108" max="15108" width="4.5" style="618" customWidth="1"/>
    <col min="15109" max="15109" width="5.25" style="618" customWidth="1"/>
    <col min="15110" max="15110" width="25.625" style="618" customWidth="1"/>
    <col min="15111" max="15111" width="10.25" style="618" customWidth="1"/>
    <col min="15112" max="15112" width="10.625" style="618" customWidth="1"/>
    <col min="15113" max="15113" width="21.5" style="618" customWidth="1"/>
    <col min="15114" max="15118" width="5.75" style="618" customWidth="1"/>
    <col min="15119" max="15119" width="9.375" style="618" customWidth="1"/>
    <col min="15120" max="15120" width="2.25" style="618" customWidth="1"/>
    <col min="15121" max="15360" width="9" style="618" customWidth="1"/>
    <col min="15361" max="15361" width="6.25" style="618" customWidth="1"/>
    <col min="15362" max="15362" width="15" style="618" customWidth="1"/>
    <col min="15363" max="15363" width="15.75" style="618" customWidth="1"/>
    <col min="15364" max="15364" width="4.5" style="618" customWidth="1"/>
    <col min="15365" max="15365" width="5.25" style="618" customWidth="1"/>
    <col min="15366" max="15366" width="25.625" style="618" customWidth="1"/>
    <col min="15367" max="15367" width="10.25" style="618" customWidth="1"/>
    <col min="15368" max="15368" width="10.625" style="618" customWidth="1"/>
    <col min="15369" max="15369" width="21.5" style="618" customWidth="1"/>
    <col min="15370" max="15374" width="5.75" style="618" customWidth="1"/>
    <col min="15375" max="15375" width="9.375" style="618" customWidth="1"/>
    <col min="15376" max="15376" width="2.25" style="618" customWidth="1"/>
    <col min="15377" max="15616" width="9" style="618" customWidth="1"/>
    <col min="15617" max="15617" width="6.25" style="618" customWidth="1"/>
    <col min="15618" max="15618" width="15" style="618" customWidth="1"/>
    <col min="15619" max="15619" width="15.75" style="618" customWidth="1"/>
    <col min="15620" max="15620" width="4.5" style="618" customWidth="1"/>
    <col min="15621" max="15621" width="5.25" style="618" customWidth="1"/>
    <col min="15622" max="15622" width="25.625" style="618" customWidth="1"/>
    <col min="15623" max="15623" width="10.25" style="618" customWidth="1"/>
    <col min="15624" max="15624" width="10.625" style="618" customWidth="1"/>
    <col min="15625" max="15625" width="21.5" style="618" customWidth="1"/>
    <col min="15626" max="15630" width="5.75" style="618" customWidth="1"/>
    <col min="15631" max="15631" width="9.375" style="618" customWidth="1"/>
    <col min="15632" max="15632" width="2.25" style="618" customWidth="1"/>
    <col min="15633" max="15872" width="9" style="618" customWidth="1"/>
    <col min="15873" max="15873" width="6.25" style="618" customWidth="1"/>
    <col min="15874" max="15874" width="15" style="618" customWidth="1"/>
    <col min="15875" max="15875" width="15.75" style="618" customWidth="1"/>
    <col min="15876" max="15876" width="4.5" style="618" customWidth="1"/>
    <col min="15877" max="15877" width="5.25" style="618" customWidth="1"/>
    <col min="15878" max="15878" width="25.625" style="618" customWidth="1"/>
    <col min="15879" max="15879" width="10.25" style="618" customWidth="1"/>
    <col min="15880" max="15880" width="10.625" style="618" customWidth="1"/>
    <col min="15881" max="15881" width="21.5" style="618" customWidth="1"/>
    <col min="15882" max="15886" width="5.75" style="618" customWidth="1"/>
    <col min="15887" max="15887" width="9.375" style="618" customWidth="1"/>
    <col min="15888" max="15888" width="2.25" style="618" customWidth="1"/>
    <col min="15889" max="16128" width="9" style="618" customWidth="1"/>
    <col min="16129" max="16129" width="6.25" style="618" customWidth="1"/>
    <col min="16130" max="16130" width="15" style="618" customWidth="1"/>
    <col min="16131" max="16131" width="15.75" style="618" customWidth="1"/>
    <col min="16132" max="16132" width="4.5" style="618" customWidth="1"/>
    <col min="16133" max="16133" width="5.25" style="618" customWidth="1"/>
    <col min="16134" max="16134" width="25.625" style="618" customWidth="1"/>
    <col min="16135" max="16135" width="10.25" style="618" customWidth="1"/>
    <col min="16136" max="16136" width="10.625" style="618" customWidth="1"/>
    <col min="16137" max="16137" width="21.5" style="618" customWidth="1"/>
    <col min="16138" max="16142" width="5.75" style="618" customWidth="1"/>
    <col min="16143" max="16143" width="9.375" style="618" customWidth="1"/>
    <col min="16144" max="16144" width="2.25" style="618" customWidth="1"/>
    <col min="16145" max="16384" width="9" style="618" customWidth="1"/>
  </cols>
  <sheetData>
    <row r="1" spans="1:15" ht="13.5">
      <c r="A1" s="621" t="s">
        <v>114</v>
      </c>
      <c r="B1" s="621"/>
    </row>
    <row r="2" spans="1:15" ht="6.75" customHeight="1">
      <c r="A2" s="622"/>
    </row>
    <row r="3" spans="1:15" ht="18.75">
      <c r="A3" s="306" t="s">
        <v>357</v>
      </c>
      <c r="B3" s="306"/>
      <c r="C3" s="306"/>
      <c r="D3" s="306"/>
      <c r="E3" s="306"/>
      <c r="F3" s="306"/>
      <c r="G3" s="306"/>
      <c r="H3" s="306"/>
      <c r="I3" s="306"/>
      <c r="J3" s="665"/>
      <c r="K3" s="668"/>
      <c r="L3" s="668"/>
      <c r="M3" s="672" t="s">
        <v>145</v>
      </c>
      <c r="N3" s="672"/>
      <c r="O3" s="672"/>
    </row>
    <row r="4" spans="1:15" s="619" customFormat="1" ht="22.5" customHeight="1">
      <c r="A4" s="623" t="s">
        <v>358</v>
      </c>
      <c r="B4" s="631" t="s">
        <v>359</v>
      </c>
      <c r="C4" s="631"/>
      <c r="D4" s="642"/>
      <c r="E4" s="642"/>
      <c r="F4" s="642"/>
      <c r="G4" s="642"/>
      <c r="H4" s="642"/>
      <c r="I4" s="642"/>
      <c r="J4" s="666"/>
      <c r="K4" s="666"/>
      <c r="L4" s="666"/>
    </row>
    <row r="5" spans="1:15" ht="5.25" customHeight="1">
      <c r="A5" s="624"/>
      <c r="B5" s="624"/>
      <c r="C5" s="624"/>
      <c r="D5" s="624"/>
      <c r="E5" s="624"/>
      <c r="F5" s="624"/>
      <c r="G5" s="624"/>
      <c r="H5" s="624"/>
      <c r="I5" s="624"/>
      <c r="J5" s="624"/>
      <c r="K5" s="624"/>
      <c r="L5" s="624"/>
      <c r="M5" s="624"/>
      <c r="N5" s="624"/>
      <c r="O5" s="624"/>
    </row>
    <row r="6" spans="1:15" ht="12" customHeight="1">
      <c r="A6" s="478" t="s">
        <v>360</v>
      </c>
      <c r="B6" s="632" t="s">
        <v>326</v>
      </c>
      <c r="C6" s="638" t="s">
        <v>361</v>
      </c>
      <c r="D6" s="643"/>
      <c r="E6" s="632" t="s">
        <v>349</v>
      </c>
      <c r="F6" s="632" t="s">
        <v>276</v>
      </c>
      <c r="G6" s="632" t="s">
        <v>362</v>
      </c>
      <c r="H6" s="656" t="s">
        <v>46</v>
      </c>
      <c r="I6" s="661"/>
      <c r="J6" s="478" t="s">
        <v>83</v>
      </c>
      <c r="K6" s="669" t="s">
        <v>217</v>
      </c>
      <c r="L6" s="669" t="s">
        <v>266</v>
      </c>
      <c r="M6" s="669" t="s">
        <v>3</v>
      </c>
      <c r="N6" s="669" t="s">
        <v>363</v>
      </c>
      <c r="O6" s="478" t="s">
        <v>365</v>
      </c>
    </row>
    <row r="7" spans="1:15" ht="12" customHeight="1">
      <c r="A7" s="479"/>
      <c r="B7" s="633"/>
      <c r="C7" s="639" t="s">
        <v>274</v>
      </c>
      <c r="D7" s="644"/>
      <c r="E7" s="633"/>
      <c r="F7" s="633"/>
      <c r="G7" s="633"/>
      <c r="H7" s="640"/>
      <c r="I7" s="645"/>
      <c r="J7" s="479"/>
      <c r="K7" s="670"/>
      <c r="L7" s="670"/>
      <c r="M7" s="670"/>
      <c r="N7" s="670"/>
      <c r="O7" s="479"/>
    </row>
    <row r="8" spans="1:15" ht="22.5" customHeight="1">
      <c r="A8" s="480"/>
      <c r="B8" s="634"/>
      <c r="C8" s="640"/>
      <c r="D8" s="645"/>
      <c r="E8" s="634"/>
      <c r="F8" s="634"/>
      <c r="G8" s="634"/>
      <c r="H8" s="657" t="s">
        <v>29</v>
      </c>
      <c r="I8" s="657" t="s">
        <v>188</v>
      </c>
      <c r="J8" s="480"/>
      <c r="K8" s="671"/>
      <c r="L8" s="671"/>
      <c r="M8" s="671"/>
      <c r="N8" s="671"/>
      <c r="O8" s="480"/>
    </row>
    <row r="9" spans="1:15" ht="9.9499999999999993" customHeight="1">
      <c r="A9" s="625"/>
      <c r="B9" s="635"/>
      <c r="C9" s="638"/>
      <c r="D9" s="643"/>
      <c r="E9" s="647"/>
      <c r="F9" s="650"/>
      <c r="G9" s="653"/>
      <c r="H9" s="658"/>
      <c r="I9" s="662"/>
      <c r="J9" s="478"/>
      <c r="K9" s="478"/>
      <c r="L9" s="478"/>
      <c r="M9" s="478"/>
      <c r="N9" s="673"/>
      <c r="O9" s="675"/>
    </row>
    <row r="10" spans="1:15" ht="26.1" customHeight="1">
      <c r="A10" s="626"/>
      <c r="B10" s="636"/>
      <c r="C10" s="641"/>
      <c r="D10" s="646"/>
      <c r="E10" s="648"/>
      <c r="F10" s="651"/>
      <c r="G10" s="654"/>
      <c r="H10" s="659"/>
      <c r="I10" s="663"/>
      <c r="J10" s="480"/>
      <c r="K10" s="480"/>
      <c r="L10" s="480"/>
      <c r="M10" s="480"/>
      <c r="N10" s="674"/>
      <c r="O10" s="676"/>
    </row>
    <row r="11" spans="1:15" ht="9.9499999999999993" customHeight="1">
      <c r="A11" s="625"/>
      <c r="B11" s="635"/>
      <c r="C11" s="638"/>
      <c r="D11" s="643"/>
      <c r="E11" s="647"/>
      <c r="F11" s="650"/>
      <c r="G11" s="653"/>
      <c r="H11" s="658"/>
      <c r="I11" s="662"/>
      <c r="J11" s="478"/>
      <c r="K11" s="478"/>
      <c r="L11" s="478"/>
      <c r="M11" s="478"/>
      <c r="N11" s="673"/>
      <c r="O11" s="675"/>
    </row>
    <row r="12" spans="1:15" ht="26.1" customHeight="1">
      <c r="A12" s="626"/>
      <c r="B12" s="636"/>
      <c r="C12" s="641"/>
      <c r="D12" s="646"/>
      <c r="E12" s="648"/>
      <c r="F12" s="651"/>
      <c r="G12" s="654"/>
      <c r="H12" s="659"/>
      <c r="I12" s="663"/>
      <c r="J12" s="480"/>
      <c r="K12" s="480"/>
      <c r="L12" s="480"/>
      <c r="M12" s="480"/>
      <c r="N12" s="674"/>
      <c r="O12" s="676"/>
    </row>
    <row r="13" spans="1:15" ht="9.9499999999999993" customHeight="1">
      <c r="A13" s="625"/>
      <c r="B13" s="635"/>
      <c r="C13" s="638"/>
      <c r="D13" s="643"/>
      <c r="E13" s="647"/>
      <c r="F13" s="650"/>
      <c r="G13" s="653"/>
      <c r="H13" s="658"/>
      <c r="I13" s="662"/>
      <c r="J13" s="478"/>
      <c r="K13" s="478"/>
      <c r="L13" s="478"/>
      <c r="M13" s="478"/>
      <c r="N13" s="673"/>
      <c r="O13" s="675"/>
    </row>
    <row r="14" spans="1:15" ht="26.1" customHeight="1">
      <c r="A14" s="626"/>
      <c r="B14" s="636"/>
      <c r="C14" s="641"/>
      <c r="D14" s="646"/>
      <c r="E14" s="648"/>
      <c r="F14" s="651"/>
      <c r="G14" s="654"/>
      <c r="H14" s="659"/>
      <c r="I14" s="663"/>
      <c r="J14" s="480"/>
      <c r="K14" s="480"/>
      <c r="L14" s="480"/>
      <c r="M14" s="480"/>
      <c r="N14" s="674"/>
      <c r="O14" s="676"/>
    </row>
    <row r="15" spans="1:15" ht="9.9499999999999993" customHeight="1">
      <c r="A15" s="625"/>
      <c r="B15" s="635"/>
      <c r="C15" s="638"/>
      <c r="D15" s="643"/>
      <c r="E15" s="647"/>
      <c r="F15" s="650"/>
      <c r="G15" s="653"/>
      <c r="H15" s="658"/>
      <c r="I15" s="662"/>
      <c r="J15" s="478"/>
      <c r="K15" s="478"/>
      <c r="L15" s="478"/>
      <c r="M15" s="478"/>
      <c r="N15" s="673"/>
      <c r="O15" s="675"/>
    </row>
    <row r="16" spans="1:15" ht="26.1" customHeight="1">
      <c r="A16" s="626"/>
      <c r="B16" s="636"/>
      <c r="C16" s="641"/>
      <c r="D16" s="646"/>
      <c r="E16" s="648"/>
      <c r="F16" s="651"/>
      <c r="G16" s="654"/>
      <c r="H16" s="659"/>
      <c r="I16" s="663"/>
      <c r="J16" s="480"/>
      <c r="K16" s="480"/>
      <c r="L16" s="480"/>
      <c r="M16" s="480"/>
      <c r="N16" s="674"/>
      <c r="O16" s="676"/>
    </row>
    <row r="17" spans="1:15" ht="9.9499999999999993" customHeight="1">
      <c r="A17" s="625"/>
      <c r="B17" s="635"/>
      <c r="C17" s="638"/>
      <c r="D17" s="643"/>
      <c r="E17" s="647"/>
      <c r="F17" s="650"/>
      <c r="G17" s="653"/>
      <c r="H17" s="658"/>
      <c r="I17" s="662"/>
      <c r="J17" s="478"/>
      <c r="K17" s="478"/>
      <c r="L17" s="478"/>
      <c r="M17" s="478"/>
      <c r="N17" s="673"/>
      <c r="O17" s="675"/>
    </row>
    <row r="18" spans="1:15" ht="26.1" customHeight="1">
      <c r="A18" s="626"/>
      <c r="B18" s="636"/>
      <c r="C18" s="641"/>
      <c r="D18" s="646"/>
      <c r="E18" s="648"/>
      <c r="F18" s="651"/>
      <c r="G18" s="654"/>
      <c r="H18" s="659"/>
      <c r="I18" s="663"/>
      <c r="J18" s="480"/>
      <c r="K18" s="480"/>
      <c r="L18" s="480"/>
      <c r="M18" s="480"/>
      <c r="N18" s="674"/>
      <c r="O18" s="676"/>
    </row>
    <row r="19" spans="1:15" ht="9.9499999999999993" customHeight="1">
      <c r="A19" s="625"/>
      <c r="B19" s="635"/>
      <c r="C19" s="638"/>
      <c r="D19" s="643"/>
      <c r="E19" s="647"/>
      <c r="F19" s="650"/>
      <c r="G19" s="653"/>
      <c r="H19" s="658"/>
      <c r="I19" s="662"/>
      <c r="J19" s="478"/>
      <c r="K19" s="478"/>
      <c r="L19" s="478"/>
      <c r="M19" s="478"/>
      <c r="N19" s="673"/>
      <c r="O19" s="675"/>
    </row>
    <row r="20" spans="1:15" ht="26.1" customHeight="1">
      <c r="A20" s="626"/>
      <c r="B20" s="636"/>
      <c r="C20" s="641"/>
      <c r="D20" s="646"/>
      <c r="E20" s="648"/>
      <c r="F20" s="651"/>
      <c r="G20" s="654"/>
      <c r="H20" s="659"/>
      <c r="I20" s="663"/>
      <c r="J20" s="480"/>
      <c r="K20" s="480"/>
      <c r="L20" s="480"/>
      <c r="M20" s="480"/>
      <c r="N20" s="674"/>
      <c r="O20" s="676"/>
    </row>
    <row r="21" spans="1:15" ht="9.9499999999999993" customHeight="1">
      <c r="A21" s="625"/>
      <c r="B21" s="635"/>
      <c r="C21" s="638"/>
      <c r="D21" s="643"/>
      <c r="E21" s="647"/>
      <c r="F21" s="650"/>
      <c r="G21" s="653"/>
      <c r="H21" s="658"/>
      <c r="I21" s="662"/>
      <c r="J21" s="478"/>
      <c r="K21" s="478"/>
      <c r="L21" s="478"/>
      <c r="M21" s="478"/>
      <c r="N21" s="673"/>
      <c r="O21" s="675"/>
    </row>
    <row r="22" spans="1:15" ht="26.1" customHeight="1">
      <c r="A22" s="626"/>
      <c r="B22" s="636"/>
      <c r="C22" s="641"/>
      <c r="D22" s="646"/>
      <c r="E22" s="648"/>
      <c r="F22" s="651"/>
      <c r="G22" s="654"/>
      <c r="H22" s="659"/>
      <c r="I22" s="663"/>
      <c r="J22" s="480"/>
      <c r="K22" s="480"/>
      <c r="L22" s="480"/>
      <c r="M22" s="480"/>
      <c r="N22" s="674"/>
      <c r="O22" s="676"/>
    </row>
    <row r="23" spans="1:15" ht="9.9499999999999993" customHeight="1">
      <c r="A23" s="625"/>
      <c r="B23" s="635"/>
      <c r="C23" s="638"/>
      <c r="D23" s="643"/>
      <c r="E23" s="647"/>
      <c r="F23" s="650"/>
      <c r="G23" s="653"/>
      <c r="H23" s="658"/>
      <c r="I23" s="662"/>
      <c r="J23" s="478"/>
      <c r="K23" s="478"/>
      <c r="L23" s="478"/>
      <c r="M23" s="478"/>
      <c r="N23" s="673"/>
      <c r="O23" s="675"/>
    </row>
    <row r="24" spans="1:15" ht="26.1" customHeight="1">
      <c r="A24" s="626"/>
      <c r="B24" s="636"/>
      <c r="C24" s="641"/>
      <c r="D24" s="646"/>
      <c r="E24" s="648"/>
      <c r="F24" s="651"/>
      <c r="G24" s="654"/>
      <c r="H24" s="659"/>
      <c r="I24" s="663"/>
      <c r="J24" s="480"/>
      <c r="K24" s="480"/>
      <c r="L24" s="480"/>
      <c r="M24" s="480"/>
      <c r="N24" s="674"/>
      <c r="O24" s="676"/>
    </row>
    <row r="25" spans="1:15" ht="9.9499999999999993" customHeight="1">
      <c r="A25" s="625"/>
      <c r="B25" s="635"/>
      <c r="C25" s="638"/>
      <c r="D25" s="643"/>
      <c r="E25" s="647"/>
      <c r="F25" s="650"/>
      <c r="G25" s="653"/>
      <c r="H25" s="658"/>
      <c r="I25" s="662"/>
      <c r="J25" s="478"/>
      <c r="K25" s="478"/>
      <c r="L25" s="478"/>
      <c r="M25" s="478"/>
      <c r="N25" s="673"/>
      <c r="O25" s="675"/>
    </row>
    <row r="26" spans="1:15" ht="26.1" customHeight="1">
      <c r="A26" s="626"/>
      <c r="B26" s="636"/>
      <c r="C26" s="641"/>
      <c r="D26" s="646"/>
      <c r="E26" s="648"/>
      <c r="F26" s="651"/>
      <c r="G26" s="654"/>
      <c r="H26" s="659"/>
      <c r="I26" s="663"/>
      <c r="J26" s="480"/>
      <c r="K26" s="480"/>
      <c r="L26" s="480"/>
      <c r="M26" s="480"/>
      <c r="N26" s="674"/>
      <c r="O26" s="676"/>
    </row>
    <row r="27" spans="1:15" ht="9.9499999999999993" customHeight="1">
      <c r="A27" s="625"/>
      <c r="B27" s="635"/>
      <c r="C27" s="638"/>
      <c r="D27" s="643"/>
      <c r="E27" s="647"/>
      <c r="F27" s="650"/>
      <c r="G27" s="653"/>
      <c r="H27" s="658"/>
      <c r="I27" s="662"/>
      <c r="J27" s="478"/>
      <c r="K27" s="478"/>
      <c r="L27" s="478"/>
      <c r="M27" s="478"/>
      <c r="N27" s="673"/>
      <c r="O27" s="675"/>
    </row>
    <row r="28" spans="1:15" ht="26.1" customHeight="1">
      <c r="A28" s="626"/>
      <c r="B28" s="636"/>
      <c r="C28" s="641"/>
      <c r="D28" s="646"/>
      <c r="E28" s="648"/>
      <c r="F28" s="651"/>
      <c r="G28" s="654"/>
      <c r="H28" s="659"/>
      <c r="I28" s="663"/>
      <c r="J28" s="480"/>
      <c r="K28" s="480"/>
      <c r="L28" s="480"/>
      <c r="M28" s="480"/>
      <c r="N28" s="674"/>
      <c r="O28" s="676"/>
    </row>
    <row r="29" spans="1:15" ht="18" customHeight="1">
      <c r="A29" s="627"/>
      <c r="B29" s="637"/>
      <c r="C29" s="285"/>
      <c r="D29" s="285"/>
      <c r="E29" s="649"/>
      <c r="F29" s="652"/>
      <c r="G29" s="655"/>
      <c r="H29" s="660"/>
      <c r="I29" s="664"/>
      <c r="J29" s="667"/>
      <c r="K29" s="667"/>
      <c r="L29" s="667"/>
      <c r="M29" s="667"/>
      <c r="N29" s="667"/>
      <c r="O29" s="677"/>
    </row>
    <row r="30" spans="1:15" s="620" customFormat="1" ht="13.5" customHeight="1">
      <c r="A30" s="628" t="s">
        <v>72</v>
      </c>
    </row>
    <row r="31" spans="1:15" s="620" customFormat="1" ht="13.5" customHeight="1">
      <c r="A31" s="620" t="s">
        <v>297</v>
      </c>
    </row>
    <row r="32" spans="1:15" s="620" customFormat="1" ht="13.5" customHeight="1">
      <c r="A32" s="620" t="s">
        <v>19</v>
      </c>
    </row>
    <row r="33" spans="1:13" s="620" customFormat="1" ht="13.5" customHeight="1">
      <c r="A33" s="620" t="s">
        <v>367</v>
      </c>
    </row>
    <row r="34" spans="1:13" s="620" customFormat="1" ht="13.5" customHeight="1">
      <c r="A34" s="629" t="s">
        <v>368</v>
      </c>
      <c r="B34" s="629"/>
      <c r="C34" s="629"/>
      <c r="D34" s="629"/>
      <c r="E34" s="629"/>
      <c r="F34" s="629"/>
      <c r="G34" s="629"/>
      <c r="H34" s="629"/>
      <c r="I34" s="629"/>
      <c r="J34" s="629"/>
      <c r="K34" s="629"/>
      <c r="L34" s="629"/>
      <c r="M34" s="629"/>
    </row>
    <row r="35" spans="1:13" s="620" customFormat="1" ht="13.5" customHeight="1">
      <c r="A35" s="620" t="s">
        <v>172</v>
      </c>
    </row>
    <row r="36" spans="1:13" s="620" customFormat="1" ht="13.5" customHeight="1">
      <c r="A36" s="630" t="s">
        <v>356</v>
      </c>
    </row>
    <row r="37" spans="1:13" s="620" customFormat="1">
      <c r="A37" s="620" t="s">
        <v>12</v>
      </c>
    </row>
  </sheetData>
  <mergeCells count="169">
    <mergeCell ref="A1:B1"/>
    <mergeCell ref="A3:I3"/>
    <mergeCell ref="M3:O3"/>
    <mergeCell ref="B4:C4"/>
    <mergeCell ref="C6:D6"/>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34:M34"/>
    <mergeCell ref="A6:A8"/>
    <mergeCell ref="B6:B8"/>
    <mergeCell ref="E6:E8"/>
    <mergeCell ref="F6:F8"/>
    <mergeCell ref="G6:G8"/>
    <mergeCell ref="H6:I7"/>
    <mergeCell ref="J6:J8"/>
    <mergeCell ref="K6:K8"/>
    <mergeCell ref="L6:L8"/>
    <mergeCell ref="M6:M8"/>
    <mergeCell ref="N6:N8"/>
    <mergeCell ref="O6:O8"/>
    <mergeCell ref="C7:D8"/>
    <mergeCell ref="A9:A10"/>
    <mergeCell ref="B9:B10"/>
    <mergeCell ref="E9:E10"/>
    <mergeCell ref="F9:F10"/>
    <mergeCell ref="G9:G10"/>
    <mergeCell ref="H9:H10"/>
    <mergeCell ref="I9:I10"/>
    <mergeCell ref="J9:J10"/>
    <mergeCell ref="K9:K10"/>
    <mergeCell ref="L9:L10"/>
    <mergeCell ref="M9:M10"/>
    <mergeCell ref="N9:N10"/>
    <mergeCell ref="O9:O10"/>
    <mergeCell ref="A11:A12"/>
    <mergeCell ref="B11:B12"/>
    <mergeCell ref="E11:E12"/>
    <mergeCell ref="F11:F12"/>
    <mergeCell ref="G11:G12"/>
    <mergeCell ref="H11:H12"/>
    <mergeCell ref="I11:I12"/>
    <mergeCell ref="J11:J12"/>
    <mergeCell ref="K11:K12"/>
    <mergeCell ref="L11:L12"/>
    <mergeCell ref="M11:M12"/>
    <mergeCell ref="N11:N12"/>
    <mergeCell ref="O11:O12"/>
    <mergeCell ref="A13:A14"/>
    <mergeCell ref="B13:B14"/>
    <mergeCell ref="E13:E14"/>
    <mergeCell ref="F13:F14"/>
    <mergeCell ref="G13:G14"/>
    <mergeCell ref="H13:H14"/>
    <mergeCell ref="I13:I14"/>
    <mergeCell ref="J13:J14"/>
    <mergeCell ref="K13:K14"/>
    <mergeCell ref="L13:L14"/>
    <mergeCell ref="M13:M14"/>
    <mergeCell ref="N13:N14"/>
    <mergeCell ref="O13:O14"/>
    <mergeCell ref="A15:A16"/>
    <mergeCell ref="B15:B16"/>
    <mergeCell ref="E15:E16"/>
    <mergeCell ref="F15:F16"/>
    <mergeCell ref="G15:G16"/>
    <mergeCell ref="H15:H16"/>
    <mergeCell ref="I15:I16"/>
    <mergeCell ref="J15:J16"/>
    <mergeCell ref="K15:K16"/>
    <mergeCell ref="L15:L16"/>
    <mergeCell ref="M15:M16"/>
    <mergeCell ref="N15:N16"/>
    <mergeCell ref="O15:O16"/>
    <mergeCell ref="A17:A18"/>
    <mergeCell ref="B17:B18"/>
    <mergeCell ref="E17:E18"/>
    <mergeCell ref="F17:F18"/>
    <mergeCell ref="G17:G18"/>
    <mergeCell ref="H17:H18"/>
    <mergeCell ref="I17:I18"/>
    <mergeCell ref="J17:J18"/>
    <mergeCell ref="K17:K18"/>
    <mergeCell ref="L17:L18"/>
    <mergeCell ref="M17:M18"/>
    <mergeCell ref="N17:N18"/>
    <mergeCell ref="O17:O18"/>
    <mergeCell ref="A19:A20"/>
    <mergeCell ref="B19:B20"/>
    <mergeCell ref="E19:E20"/>
    <mergeCell ref="F19:F20"/>
    <mergeCell ref="G19:G20"/>
    <mergeCell ref="H19:H20"/>
    <mergeCell ref="I19:I20"/>
    <mergeCell ref="J19:J20"/>
    <mergeCell ref="K19:K20"/>
    <mergeCell ref="L19:L20"/>
    <mergeCell ref="M19:M20"/>
    <mergeCell ref="N19:N20"/>
    <mergeCell ref="O19:O20"/>
    <mergeCell ref="A21:A22"/>
    <mergeCell ref="B21:B22"/>
    <mergeCell ref="E21:E22"/>
    <mergeCell ref="F21:F22"/>
    <mergeCell ref="G21:G22"/>
    <mergeCell ref="H21:H22"/>
    <mergeCell ref="I21:I22"/>
    <mergeCell ref="J21:J22"/>
    <mergeCell ref="K21:K22"/>
    <mergeCell ref="L21:L22"/>
    <mergeCell ref="M21:M22"/>
    <mergeCell ref="N21:N22"/>
    <mergeCell ref="O21:O22"/>
    <mergeCell ref="A23:A24"/>
    <mergeCell ref="B23:B24"/>
    <mergeCell ref="E23:E24"/>
    <mergeCell ref="F23:F24"/>
    <mergeCell ref="G23:G24"/>
    <mergeCell ref="H23:H24"/>
    <mergeCell ref="I23:I24"/>
    <mergeCell ref="J23:J24"/>
    <mergeCell ref="K23:K24"/>
    <mergeCell ref="L23:L24"/>
    <mergeCell ref="M23:M24"/>
    <mergeCell ref="N23:N24"/>
    <mergeCell ref="O23:O24"/>
    <mergeCell ref="A25:A26"/>
    <mergeCell ref="B25:B26"/>
    <mergeCell ref="E25:E26"/>
    <mergeCell ref="F25:F26"/>
    <mergeCell ref="G25:G26"/>
    <mergeCell ref="H25:H26"/>
    <mergeCell ref="I25:I26"/>
    <mergeCell ref="J25:J26"/>
    <mergeCell ref="K25:K26"/>
    <mergeCell ref="L25:L26"/>
    <mergeCell ref="M25:M26"/>
    <mergeCell ref="N25:N26"/>
    <mergeCell ref="O25:O26"/>
    <mergeCell ref="A27:A28"/>
    <mergeCell ref="B27:B28"/>
    <mergeCell ref="E27:E28"/>
    <mergeCell ref="F27:F28"/>
    <mergeCell ref="G27:G28"/>
    <mergeCell ref="H27:H28"/>
    <mergeCell ref="I27:I28"/>
    <mergeCell ref="J27:J28"/>
    <mergeCell ref="K27:K28"/>
    <mergeCell ref="L27:L28"/>
    <mergeCell ref="M27:M28"/>
    <mergeCell ref="N27:N28"/>
    <mergeCell ref="O27:O28"/>
  </mergeCells>
  <phoneticPr fontId="4"/>
  <dataValidations count="1">
    <dataValidation allowBlank="1" showDropDown="0" showInputMessage="1" showErrorMessage="0"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pageSetup paperSize="9" scale="6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第1号</vt:lpstr>
      <vt:lpstr>第２号(県内)</vt:lpstr>
      <vt:lpstr>第２号(県外)</vt:lpstr>
      <vt:lpstr>第3号</vt:lpstr>
      <vt:lpstr>第５号の２</vt:lpstr>
      <vt:lpstr>第６号</vt:lpstr>
      <vt:lpstr>第７号</vt:lpstr>
      <vt:lpstr>第８号</vt:lpstr>
      <vt:lpstr>第９号</vt:lpstr>
      <vt:lpstr>第１０号</vt:lpstr>
      <vt:lpstr>第１１号</vt:lpstr>
      <vt:lpstr>第１２号</vt:lpstr>
      <vt:lpstr>第１３号</vt:lpstr>
      <vt:lpstr>第１４号</vt:lpstr>
      <vt:lpstr>第１５号</vt:lpstr>
      <vt:lpstr>委任状</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鳥取県庁</dc:creator>
  <cp:lastModifiedBy>杉島 聡</cp:lastModifiedBy>
  <cp:lastPrinted>2020-03-30T10:43:23Z</cp:lastPrinted>
  <dcterms:created xsi:type="dcterms:W3CDTF">2019-11-15T01:43:58Z</dcterms:created>
  <dcterms:modified xsi:type="dcterms:W3CDTF">2022-12-15T00:25:02Z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2022-12-15T00:25:02Z</vt:filetime>
  </property>
</Properties>
</file>